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<sst xmlns="http://schemas.openxmlformats.org/spreadsheetml/2006/main" count="37179" uniqueCount="20180">
  <si>
    <t>Category</t>
  </si>
  <si>
    <t>Term</t>
  </si>
  <si>
    <t>p-value</t>
  </si>
  <si>
    <t xml:space="preserve">Count
</t>
  </si>
  <si>
    <t>Category/Term/Count</t>
  </si>
  <si>
    <t>-log10(p-value)</t>
  </si>
  <si>
    <t>GOTERM_MF_DIRECT</t>
  </si>
  <si>
    <t>GOTERM_CC_DIRECT</t>
  </si>
  <si>
    <t>GOTERM_BP_DIRECT</t>
  </si>
  <si>
    <t>KEGG_PATHWAY</t>
  </si>
  <si>
    <t>GO:0005515~protein binding</t>
  </si>
  <si>
    <t>GO:0005829~cytosol</t>
  </si>
  <si>
    <t>GO:0045121~membrane raft</t>
  </si>
  <si>
    <t>GO:0005737~cytoplasm</t>
  </si>
  <si>
    <t>GO:0070062~extracellular exosome</t>
  </si>
  <si>
    <t>GO:0005925~focal adhesion</t>
  </si>
  <si>
    <t>GO:0007411~axon guidance</t>
  </si>
  <si>
    <t>GO:0071363~cellular response to growth factor stimulus</t>
  </si>
  <si>
    <t>GO:0005634~nucleus</t>
  </si>
  <si>
    <t>GO:0005654~nucleoplasm</t>
  </si>
  <si>
    <t>GO:0030154~cell differentiation</t>
  </si>
  <si>
    <t>hsa05168:Herpes simplex virus 1 infection</t>
  </si>
  <si>
    <t>GO:0007517~muscle organ development</t>
  </si>
  <si>
    <t>GO:0005604~basement membrane</t>
  </si>
  <si>
    <t>GO:0007507~heart development</t>
  </si>
  <si>
    <t>GO:0015629~actin cytoskeleton</t>
  </si>
  <si>
    <t>GO:0030424~axon</t>
  </si>
  <si>
    <t>GO:0045944~positive regulation of transcription from RNA polymerase II promoter</t>
  </si>
  <si>
    <t>GO:0001701~in utero embryonic development</t>
  </si>
  <si>
    <t>GO:0043235~receptor complex</t>
  </si>
  <si>
    <t>GO:0045296~cadherin binding</t>
  </si>
  <si>
    <t>GO:0001527~microfibril</t>
  </si>
  <si>
    <t>GO:0001525~angiogenesis</t>
  </si>
  <si>
    <t>GO:0006357~regulation of transcription from RNA polymerase II promoter</t>
  </si>
  <si>
    <t>GO:0001933~negative regulation of protein phosphorylation</t>
  </si>
  <si>
    <t>GO:0009888~tissue development</t>
  </si>
  <si>
    <t>GO:0030426~growth cone</t>
  </si>
  <si>
    <t>GO:0007165~signal transduction</t>
  </si>
  <si>
    <t>GO:0035556~intracellular signal transduction</t>
  </si>
  <si>
    <t>GO:0042383~sarcolemma</t>
  </si>
  <si>
    <t>GO:0010976~positive regulation of neuron projection development</t>
  </si>
  <si>
    <t>GO:0005739~mitochondrion</t>
  </si>
  <si>
    <t>GO:0032060~bleb assembly</t>
  </si>
  <si>
    <t>GO:0001934~positive regulation of protein phosphorylation</t>
  </si>
  <si>
    <t>GO:0016477~cell migration</t>
  </si>
  <si>
    <t>GO:0006914~autophagy</t>
  </si>
  <si>
    <t>GO:0043065~positive regulation of apoptotic process</t>
  </si>
  <si>
    <t>GO:0043392~negative regulation of DNA binding</t>
  </si>
  <si>
    <t>GO:0000978~RNA polymerase II core promoter proximal region sequence-specific DNA binding</t>
  </si>
  <si>
    <t>GO:0001228~transcriptional activator activity, RNA polymerase II transcription regulatory region sequence-specific binding</t>
  </si>
  <si>
    <t>GO:0061621~canonical glycolysis</t>
  </si>
  <si>
    <t>GO:0016020~membrane</t>
  </si>
  <si>
    <t>GO:0009887~animal organ morphogenesis</t>
  </si>
  <si>
    <t>GO:0016192~vesicle-mediated transport</t>
  </si>
  <si>
    <t>GO:0001570~vasculogenesis</t>
  </si>
  <si>
    <t>GO:0005788~endoplasmic reticulum lumen</t>
  </si>
  <si>
    <t>GO:0046872~metal ion binding</t>
  </si>
  <si>
    <t>GO:0043011~myeloid dendritic cell differentiation</t>
  </si>
  <si>
    <t>GO:0006355~regulation of transcription, DNA-templated</t>
  </si>
  <si>
    <t>GO:0001726~ruffle</t>
  </si>
  <si>
    <t>GO:0005881~cytoplasmic microtubule</t>
  </si>
  <si>
    <t>GO:0048179~activin receptor complex</t>
  </si>
  <si>
    <t>GO:0032328~alanine transport</t>
  </si>
  <si>
    <t>GO:0036016~cellular response to interleukin-3</t>
  </si>
  <si>
    <t>GO:0051239~regulation of multicellular organismal process</t>
  </si>
  <si>
    <t>GO:0007229~integrin-mediated signaling pathway</t>
  </si>
  <si>
    <t>GO:0007409~axonogenesis</t>
  </si>
  <si>
    <t>GO:0048813~dendrite morphogenesis</t>
  </si>
  <si>
    <t>GO:0034097~response to cytokine</t>
  </si>
  <si>
    <t>GO:0006915~apoptotic process</t>
  </si>
  <si>
    <t>GO:0001666~response to hypoxia</t>
  </si>
  <si>
    <t>GO:0007269~neurotransmitter secretion</t>
  </si>
  <si>
    <t>GO:0006939~smooth muscle contraction</t>
  </si>
  <si>
    <t>GO:0033116~endoplasmic reticulum-Golgi intermediate compartment membrane</t>
  </si>
  <si>
    <t>hsa04540:Gap junction</t>
  </si>
  <si>
    <t>GO:0005923~bicellular tight junction</t>
  </si>
  <si>
    <t>GO:0000139~Golgi membrane</t>
  </si>
  <si>
    <t>GO:0010467~gene expression</t>
  </si>
  <si>
    <t>GO:0010757~negative regulation of plasminogen activation</t>
  </si>
  <si>
    <t>GO:0008201~heparin binding</t>
  </si>
  <si>
    <t>GO:0005741~mitochondrial outer membrane</t>
  </si>
  <si>
    <t>hsa04371:Apelin signaling pathway</t>
  </si>
  <si>
    <t>GO:0043025~neuronal cell body</t>
  </si>
  <si>
    <t>GO:0045177~apical part of cell</t>
  </si>
  <si>
    <t>GO:0033627~cell adhesion mediated by integrin</t>
  </si>
  <si>
    <t>hsa04360:Axon guidance</t>
  </si>
  <si>
    <t>GO:2000679~positive regulation of transcription regulatory region DNA binding</t>
  </si>
  <si>
    <t>GO:0060389~pathway-restricted SMAD protein phosphorylation</t>
  </si>
  <si>
    <t>GO:0003278~apoptotic process involved in heart morphogenesis</t>
  </si>
  <si>
    <t>GO:0060086~circadian temperature homeostasis</t>
  </si>
  <si>
    <t>GO:0007017~microtubule-based process</t>
  </si>
  <si>
    <t>GO:0043197~dendritic spine</t>
  </si>
  <si>
    <t>hsa05014:Amyotrophic lateral sclerosis</t>
  </si>
  <si>
    <t>hsa04140:Autophagy - animal</t>
  </si>
  <si>
    <t>GO:0030148~sphingolipid biosynthetic process</t>
  </si>
  <si>
    <t>hsa00760:Nicotinate and nicotinamide metabolism</t>
  </si>
  <si>
    <t>GO:0071385~cellular response to glucocorticoid stimulus</t>
  </si>
  <si>
    <t>GO:0051247~positive regulation of protein metabolic process</t>
  </si>
  <si>
    <t>GO:0048185~activin binding</t>
  </si>
  <si>
    <t>GO:0022408~negative regulation of cell-cell adhesion</t>
  </si>
  <si>
    <t>GO:0098609~cell-cell adhesion</t>
  </si>
  <si>
    <t>GO:0090575~RNA polymerase II transcription factor complex</t>
  </si>
  <si>
    <t>GO:0005768~endosome</t>
  </si>
  <si>
    <t>GO:0043066~negative regulation of apoptotic process</t>
  </si>
  <si>
    <t>GO:0060982~coronary artery morphogenesis</t>
  </si>
  <si>
    <t>GO:0042127~regulation of cell proliferation</t>
  </si>
  <si>
    <t>GO:0001968~fibronectin binding</t>
  </si>
  <si>
    <t>GO:0030335~positive regulation of cell migration</t>
  </si>
  <si>
    <t>GO:0030501~positive regulation of bone mineralization</t>
  </si>
  <si>
    <t>hsa04218:Cellular senescence</t>
  </si>
  <si>
    <t>GO:0030315~T-tubule</t>
  </si>
  <si>
    <t>GO:0032587~ruffle membrane</t>
  </si>
  <si>
    <t>hsa05166:Human T-cell leukemia virus 1 infection</t>
  </si>
  <si>
    <t>GO:0008378~galactosyltransferase activity</t>
  </si>
  <si>
    <t>GO:0016655~oxidoreductase activity, acting on NAD(P)H, quinone or similar compound as acceptor</t>
  </si>
  <si>
    <t>GO:0030667~secretory granule membrane</t>
  </si>
  <si>
    <t>GO:0030175~filopodium</t>
  </si>
  <si>
    <t>GO:0005911~cell-cell junction</t>
  </si>
  <si>
    <t>GO:0009410~response to xenobiotic stimulus</t>
  </si>
  <si>
    <t>GO:0030139~endocytic vesicle</t>
  </si>
  <si>
    <t>GO:0071560~cellular response to transforming growth factor beta stimulus</t>
  </si>
  <si>
    <t>GO:0007399~nervous system development</t>
  </si>
  <si>
    <t>GO:0015630~microtubule cytoskeleton</t>
  </si>
  <si>
    <t>GO:0005085~guanyl-nucleotide exchange factor activity</t>
  </si>
  <si>
    <t>GO:0046718~viral entry into host cell</t>
  </si>
  <si>
    <t>GO:0006096~glycolytic process</t>
  </si>
  <si>
    <t>GO:0035646~endosome to melanosome transport</t>
  </si>
  <si>
    <t>hsa05132:Salmonella infection</t>
  </si>
  <si>
    <t>GO:0050431~transforming growth factor beta binding</t>
  </si>
  <si>
    <t>GO:0031397~negative regulation of protein ubiquitination</t>
  </si>
  <si>
    <t>GO:0016525~negative regulation of angiogenesis</t>
  </si>
  <si>
    <t>GO:0031649~heat generation</t>
  </si>
  <si>
    <t>GO:2000822~regulation of behavioral fear response</t>
  </si>
  <si>
    <t>GO:0035583~sequestering of TGFbeta in extracellular matrix</t>
  </si>
  <si>
    <t>GO:0016301~kinase activity</t>
  </si>
  <si>
    <t>GO:0072686~mitotic spindle</t>
  </si>
  <si>
    <t>GO:0045597~positive regulation of cell differentiation</t>
  </si>
  <si>
    <t>GO:0005856~cytoskeleton</t>
  </si>
  <si>
    <t>GO:0008305~integrin complex</t>
  </si>
  <si>
    <t>GO:0043524~negative regulation of neuron apoptotic process</t>
  </si>
  <si>
    <t>GO:0004675~transmembrane receptor protein serine/threonine kinase activity</t>
  </si>
  <si>
    <t>GO:0005024~transforming growth factor beta-activated receptor activity</t>
  </si>
  <si>
    <t>GO:1904841~TORC2 complex binding</t>
  </si>
  <si>
    <t>GO:0030425~dendrite</t>
  </si>
  <si>
    <t>GO:0034599~cellular response to oxidative stress</t>
  </si>
  <si>
    <t>GO:0018107~peptidyl-threonine phosphorylation</t>
  </si>
  <si>
    <t>GO:0005178~integrin binding</t>
  </si>
  <si>
    <t>GO:0005759~mitochondrial matrix</t>
  </si>
  <si>
    <t>GO:2001243~negative regulation of intrinsic apoptotic signaling pathway</t>
  </si>
  <si>
    <t>GO:0072583~clathrin-dependent endocytosis</t>
  </si>
  <si>
    <t>GO:0007420~brain development</t>
  </si>
  <si>
    <t>GO:0006796~phosphate-containing compound metabolic process</t>
  </si>
  <si>
    <t>GO:0051091~positive regulation of sequence-specific DNA binding transcription factor activity</t>
  </si>
  <si>
    <t>GO:0007219~Notch signaling pathway</t>
  </si>
  <si>
    <t>GO:0072593~reactive oxygen species metabolic process</t>
  </si>
  <si>
    <t>hsa05012:Parkinson disease</t>
  </si>
  <si>
    <t>GO:0035615~clathrin adaptor activity</t>
  </si>
  <si>
    <t>GO:0007010~cytoskeleton organization</t>
  </si>
  <si>
    <t>GO:0070585~protein localization to mitochondrion</t>
  </si>
  <si>
    <t>GO:0097060~synaptic membrane</t>
  </si>
  <si>
    <t>GO:0009611~response to wounding</t>
  </si>
  <si>
    <t>GO:0001618~virus receptor activity</t>
  </si>
  <si>
    <t>GO:0050808~synapse organization</t>
  </si>
  <si>
    <t>GO:0007568~aging</t>
  </si>
  <si>
    <t>GO:0007422~peripheral nervous system development</t>
  </si>
  <si>
    <t>hsa05145:Toxoplasmosis</t>
  </si>
  <si>
    <t>GO:0019838~growth factor binding</t>
  </si>
  <si>
    <t>GO:0008301~DNA binding, bending</t>
  </si>
  <si>
    <t>hsa05016:Huntington disease</t>
  </si>
  <si>
    <t>GO:0005096~GTPase activator activity</t>
  </si>
  <si>
    <t>GO:0008544~epidermis development</t>
  </si>
  <si>
    <t>hsa05022:Pathways of neurodegeneration - multiple diseases</t>
  </si>
  <si>
    <t>GO:0070021~transforming growth factor beta1-type II receptor-type I receptor complex</t>
  </si>
  <si>
    <t>GO:0097180~serine protease inhibitor complex</t>
  </si>
  <si>
    <t>GO:0048013~ephrin receptor signaling pathway</t>
  </si>
  <si>
    <t>GO:0031305~integral component of mitochondrial inner membrane</t>
  </si>
  <si>
    <t>GO:0048333~mesodermal cell differentiation</t>
  </si>
  <si>
    <t>GO:0000981~RNA polymerase II transcription factor activity, sequence-specific DNA binding</t>
  </si>
  <si>
    <t>GO:0032534~regulation of microvillus assembly</t>
  </si>
  <si>
    <t>GO:0051697~protein delipidation</t>
  </si>
  <si>
    <t>GO:0072656~maintenance of protein location in mitochondrion</t>
  </si>
  <si>
    <t>GO:1905007~positive regulation of epithelial to mesenchymal transition involved in endocardial cushion formation</t>
  </si>
  <si>
    <t>GO:0035166~post-embryonic hemopoiesis</t>
  </si>
  <si>
    <t>hsa04530:Tight junction</t>
  </si>
  <si>
    <t>GO:0006464~cellular protein modification process</t>
  </si>
  <si>
    <t>GO:0009986~cell surface</t>
  </si>
  <si>
    <t>hsa00600:Sphingolipid metabolism</t>
  </si>
  <si>
    <t>GO:0031267~small GTPase binding</t>
  </si>
  <si>
    <t>GO:0031966~mitochondrial membrane</t>
  </si>
  <si>
    <t>GO:0030027~lamellipodium</t>
  </si>
  <si>
    <t>GO:0032924~activin receptor signaling pathway</t>
  </si>
  <si>
    <t>hsa01200:Carbon metabolism</t>
  </si>
  <si>
    <t>GO:0097191~extrinsic apoptotic signaling pathway</t>
  </si>
  <si>
    <t>GO:0005938~cell cortex</t>
  </si>
  <si>
    <t>GO:0030036~actin cytoskeleton organization</t>
  </si>
  <si>
    <t>GO:0043547~positive regulation of GTPase activity</t>
  </si>
  <si>
    <t>GO:0030134~ER to Golgi transport vesicle</t>
  </si>
  <si>
    <t>GO:0006897~endocytosis</t>
  </si>
  <si>
    <t>GO:0045664~regulation of neuron differentiation</t>
  </si>
  <si>
    <t>GO:0016361~activin receptor activity, type I</t>
  </si>
  <si>
    <t>GO:0046982~protein heterodimerization activity</t>
  </si>
  <si>
    <t>GO:0000226~microtubule cytoskeleton organization</t>
  </si>
  <si>
    <t>GO:0045766~positive regulation of angiogenesis</t>
  </si>
  <si>
    <t>GO:0005200~structural constituent of cytoskeleton</t>
  </si>
  <si>
    <t>GO:0051496~positive regulation of stress fiber assembly</t>
  </si>
  <si>
    <t>GO:0009303~rRNA transcription</t>
  </si>
  <si>
    <t>GO:0006688~glycosphingolipid biosynthetic process</t>
  </si>
  <si>
    <t>GO:0009650~UV protection</t>
  </si>
  <si>
    <t>GO:0045861~negative regulation of proteolysis</t>
  </si>
  <si>
    <t>GO:0046686~response to cadmium ion</t>
  </si>
  <si>
    <t>GO:0021915~neural tube development</t>
  </si>
  <si>
    <t>hsa00500:Starch and sucrose metabolism</t>
  </si>
  <si>
    <t>GO:0005509~calcium ion binding</t>
  </si>
  <si>
    <t>GO:0051592~response to calcium ion</t>
  </si>
  <si>
    <t>GO:2000045~regulation of G1/S transition of mitotic cell cycle</t>
  </si>
  <si>
    <t>GO:0009409~response to cold</t>
  </si>
  <si>
    <t>hsa04610:Complement and coagulation cascades</t>
  </si>
  <si>
    <t>GO:0098978~glutamatergic synapse</t>
  </si>
  <si>
    <t>hsa04350:TGF-beta signaling pathway</t>
  </si>
  <si>
    <t>GO:0019899~enzyme binding</t>
  </si>
  <si>
    <t>GO:0030527~structural constituent of chromatin</t>
  </si>
  <si>
    <t>GO:0006468~protein phosphorylation</t>
  </si>
  <si>
    <t>GO:1903078~positive regulation of protein localization to plasma membrane</t>
  </si>
  <si>
    <t>GO:0043388~positive regulation of DNA binding</t>
  </si>
  <si>
    <t>GO:0046513~ceramide biosynthetic process</t>
  </si>
  <si>
    <t>GO:0007596~blood coagulation</t>
  </si>
  <si>
    <t>GO:0045211~postsynaptic membrane</t>
  </si>
  <si>
    <t>hsa01250:Biosynthesis of nucleotide sugars</t>
  </si>
  <si>
    <t>GO:0030705~cytoskeleton-dependent intracellular transport</t>
  </si>
  <si>
    <t>GO:0030500~regulation of bone mineralization</t>
  </si>
  <si>
    <t>GO:0005886~plasma membrane</t>
  </si>
  <si>
    <t>GO:0002860~positive regulation of natural killer cell mediated cytotoxicity directed against tumor cell target</t>
  </si>
  <si>
    <t>GO:0033631~cell-cell adhesion mediated by integrin</t>
  </si>
  <si>
    <t>GO:0072655~establishment of protein localization to mitochondrion</t>
  </si>
  <si>
    <t>GO:0071864~positive regulation of cell proliferation in bone marrow</t>
  </si>
  <si>
    <t>GO:0090402~oncogene-induced cell senescence</t>
  </si>
  <si>
    <t>GO:0034103~regulation of tissue remodeling</t>
  </si>
  <si>
    <t>GO:0000122~negative regulation of transcription from RNA polymerase II promoter</t>
  </si>
  <si>
    <t>hsa05412:Arrhythmogenic right ventricular cardiomyopathy</t>
  </si>
  <si>
    <t>GO:0004725~protein tyrosine phosphatase activity</t>
  </si>
  <si>
    <t>GO:0080135~regulation of cellular response to stress</t>
  </si>
  <si>
    <t>GO:0030195~negative regulation of blood coagulation</t>
  </si>
  <si>
    <t>GO:0043068~positive regulation of programmed cell death</t>
  </si>
  <si>
    <t>hsa00010:Glycolysis / Gluconeogenesis</t>
  </si>
  <si>
    <t>hsa05131:Shigellosis</t>
  </si>
  <si>
    <t>GO:0009749~response to glucose</t>
  </si>
  <si>
    <t>GO:0045202~synapse</t>
  </si>
  <si>
    <t>GO:0005283~sodium:amino acid symporter activity</t>
  </si>
  <si>
    <t>GO:0051434~BH3 domain binding</t>
  </si>
  <si>
    <t>GO:0031406~carboxylic acid binding</t>
  </si>
  <si>
    <t>hsa04022:cGMP-PKG signaling pathway</t>
  </si>
  <si>
    <t>GO:0045335~phagocytic vesicle</t>
  </si>
  <si>
    <t>GO:0046580~negative regulation of Ras protein signal transduction</t>
  </si>
  <si>
    <t>GO:0048168~regulation of neuronal synaptic plasticity</t>
  </si>
  <si>
    <t>GO:0006541~glutamine metabolic process</t>
  </si>
  <si>
    <t>GO:0045893~positive regulation of transcription, DNA-templated</t>
  </si>
  <si>
    <t>GO:0042060~wound healing</t>
  </si>
  <si>
    <t>GO:1990124~messenger ribonucleoprotein complex</t>
  </si>
  <si>
    <t>GO:0005544~calcium-dependent phospholipid binding</t>
  </si>
  <si>
    <t>hsa04510:Focal adhesion</t>
  </si>
  <si>
    <t>GO:0005520~insulin-like growth factor binding</t>
  </si>
  <si>
    <t>GO:0017134~fibroblast growth factor binding</t>
  </si>
  <si>
    <t>GO:0044548~S100 protein binding</t>
  </si>
  <si>
    <t>GO:0050873~brown fat cell differentiation</t>
  </si>
  <si>
    <t>GO:0005525~GTP binding</t>
  </si>
  <si>
    <t>GO:0003824~catalytic activity</t>
  </si>
  <si>
    <t>GO:0016242~negative regulation of macroautophagy</t>
  </si>
  <si>
    <t>GO:0021756~striatum development</t>
  </si>
  <si>
    <t>GO:0030948~negative regulation of vascular endothelial growth factor receptor signaling pathway</t>
  </si>
  <si>
    <t>GO:0006636~unsaturated fatty acid biosynthetic process</t>
  </si>
  <si>
    <t>hsa00520:Amino sugar and nucleotide sugar metabolism</t>
  </si>
  <si>
    <t>GO:0031982~vesicle</t>
  </si>
  <si>
    <t>GO:0017015~regulation of transforming growth factor beta receptor signaling pathway</t>
  </si>
  <si>
    <t>GO:0048844~artery morphogenesis</t>
  </si>
  <si>
    <t>GO:0036211~protein modification process</t>
  </si>
  <si>
    <t>GO:0001725~stress fiber</t>
  </si>
  <si>
    <t>GO:0061512~protein localization to cilium</t>
  </si>
  <si>
    <t>GO:0010811~positive regulation of cell-substrate adhesion</t>
  </si>
  <si>
    <t>GO:0048675~axon extension</t>
  </si>
  <si>
    <t>GO:0044321~response to leptin</t>
  </si>
  <si>
    <t>GO:1901727~positive regulation of histone deacetylase activity</t>
  </si>
  <si>
    <t>GO:0038203~TORC2 signaling</t>
  </si>
  <si>
    <t>GO:0019367~fatty acid elongation, saturated fatty acid</t>
  </si>
  <si>
    <t>GO:0060710~chorio-allantoic fusion</t>
  </si>
  <si>
    <t>GO:2000144~positive regulation of DNA-templated transcription, initiation</t>
  </si>
  <si>
    <t>GO:0034626~fatty acid elongation, polyunsaturated fatty acid</t>
  </si>
  <si>
    <t>GO:0060761~negative regulation of response to cytokine stimulus</t>
  </si>
  <si>
    <t>GO:0034625~fatty acid elongation, monounsaturated fatty acid</t>
  </si>
  <si>
    <t>GO:0019852~L-ascorbic acid metabolic process</t>
  </si>
  <si>
    <t>GO:0043236~laminin binding</t>
  </si>
  <si>
    <t>GO:0009615~response to virus</t>
  </si>
  <si>
    <t>GO:0000791~euchromatin</t>
  </si>
  <si>
    <t>GO:0030054~cell junction</t>
  </si>
  <si>
    <t>GO:0005912~adherens junction</t>
  </si>
  <si>
    <t>GO:0080090~regulation of primary metabolic process</t>
  </si>
  <si>
    <t>GO:0090399~replicative senescence</t>
  </si>
  <si>
    <t>GO:1900747~negative regulation of vascular endothelial growth factor signaling pathway</t>
  </si>
  <si>
    <t>GO:0070848~response to growth factor</t>
  </si>
  <si>
    <t>GO:0006730~one-carbon metabolic process</t>
  </si>
  <si>
    <t>hsa04151:PI3K-Akt signaling pathway</t>
  </si>
  <si>
    <t>GO:0006470~protein dephosphorylation</t>
  </si>
  <si>
    <t>GO:0009922~fatty acid elongase activity</t>
  </si>
  <si>
    <t>GO:0030159~receptor signaling complex scaffold activity</t>
  </si>
  <si>
    <t>GO:0043015~gamma-tubulin binding</t>
  </si>
  <si>
    <t>GO:0030332~cyclin binding</t>
  </si>
  <si>
    <t>GO:0071889~14-3-3 protein binding</t>
  </si>
  <si>
    <t>hsa05130:Pathogenic Escherichia coli infection</t>
  </si>
  <si>
    <t>GO:0030176~integral component of endoplasmic reticulum membrane</t>
  </si>
  <si>
    <t>GO:0017053~transcriptional repressor complex</t>
  </si>
  <si>
    <t>GO:0042802~identical protein binding</t>
  </si>
  <si>
    <t>GO:0003677~DNA binding</t>
  </si>
  <si>
    <t>GO:0042826~histone deacetylase binding</t>
  </si>
  <si>
    <t>GO:0030308~negative regulation of cell growth</t>
  </si>
  <si>
    <t>GO:1900182~positive regulation of protein localization to nucleus</t>
  </si>
  <si>
    <t>GO:0008219~cell death</t>
  </si>
  <si>
    <t>GO:1901216~positive regulation of neuron death</t>
  </si>
  <si>
    <t>GO:0001890~placenta development</t>
  </si>
  <si>
    <t>GO:0044877~macromolecular complex binding</t>
  </si>
  <si>
    <t>GO:0072332~intrinsic apoptotic signaling pathway by p53 class mediator</t>
  </si>
  <si>
    <t>GO:0090200~positive regulation of release of cytochrome c from mitochondria</t>
  </si>
  <si>
    <t>GO:0003924~GTPase activity</t>
  </si>
  <si>
    <t>GO:0001702~gastrulation with mouth forming second</t>
  </si>
  <si>
    <t>GO:0033198~response to ATP</t>
  </si>
  <si>
    <t>GO:0022409~positive regulation of cell-cell adhesion</t>
  </si>
  <si>
    <t>hsa05170:Human immunodeficiency virus 1 infection</t>
  </si>
  <si>
    <t>GO:0006366~transcription from RNA polymerase II promoter</t>
  </si>
  <si>
    <t>hsa05010:Alzheimer disease</t>
  </si>
  <si>
    <t>GO:0032868~response to insulin</t>
  </si>
  <si>
    <t>GO:0001891~phagocytic cup</t>
  </si>
  <si>
    <t>GO:0031915~positive regulation of synaptic plasticity</t>
  </si>
  <si>
    <t>GO:0045823~positive regulation of heart contraction</t>
  </si>
  <si>
    <t>GO:1900223~positive regulation of beta-amyloid clearance</t>
  </si>
  <si>
    <t>hsa05020:Prion disease</t>
  </si>
  <si>
    <t>GO:0038023~signaling receptor activity</t>
  </si>
  <si>
    <t>GO:0003151~outflow tract morphogenesis</t>
  </si>
  <si>
    <t>GO:0032967~positive regulation of collagen biosynthetic process</t>
  </si>
  <si>
    <t>GO:0030018~Z disc</t>
  </si>
  <si>
    <t>hsa04068:FoxO signaling pathway</t>
  </si>
  <si>
    <t>GO:0042470~melanosome</t>
  </si>
  <si>
    <t>GO:0016491~oxidoreductase activity</t>
  </si>
  <si>
    <t>GO:0006886~intracellular protein transport</t>
  </si>
  <si>
    <t>GO:0035579~specific granule membrane</t>
  </si>
  <si>
    <t>GO:0015935~small ribosomal subunit</t>
  </si>
  <si>
    <t>GO:1990830~cellular response to leukemia inhibitory factor</t>
  </si>
  <si>
    <t>GO:0018105~peptidyl-serine phosphorylation</t>
  </si>
  <si>
    <t>GO:0051321~meiotic cell cycle</t>
  </si>
  <si>
    <t>GO:0002181~cytoplasmic translation</t>
  </si>
  <si>
    <t>GO:0070085~glycosylation</t>
  </si>
  <si>
    <t>GO:0001944~vasculature development</t>
  </si>
  <si>
    <t>GO:0070006~metalloaminopeptidase activity</t>
  </si>
  <si>
    <t>GO:0035497~cAMP response element binding</t>
  </si>
  <si>
    <t>GO:0031435~mitogen-activated protein kinase kinase kinase binding</t>
  </si>
  <si>
    <t>hsa04152:AMPK signaling pathway</t>
  </si>
  <si>
    <t>GO:0005546~phosphatidylinositol-4,5-bisphosphate binding</t>
  </si>
  <si>
    <t>GO:0060271~cilium assembly</t>
  </si>
  <si>
    <t>GO:0005102~receptor binding</t>
  </si>
  <si>
    <t>GO:0032355~response to estradiol</t>
  </si>
  <si>
    <t>GO:0006898~receptor-mediated endocytosis</t>
  </si>
  <si>
    <t>hsa04390:Hippo signaling pathway</t>
  </si>
  <si>
    <t>GO:0098637~protein complex involved in cell-matrix adhesion</t>
  </si>
  <si>
    <t>GO:0031095~platelet dense tubular network membrane</t>
  </si>
  <si>
    <t>GO:1902895~positive regulation of pri-miRNA transcription from RNA polymerase II promoter</t>
  </si>
  <si>
    <t>GO:0030178~negative regulation of Wnt signaling pathway</t>
  </si>
  <si>
    <t>hsa05200:Pathways in cancer</t>
  </si>
  <si>
    <t>GO:0019216~regulation of lipid metabolic process</t>
  </si>
  <si>
    <t>GO:0001541~ovarian follicle development</t>
  </si>
  <si>
    <t>GO:0006048~UDP-N-acetylglucosamine biosynthetic process</t>
  </si>
  <si>
    <t>GO:2001259~positive regulation of cation channel activity</t>
  </si>
  <si>
    <t>GO:0048672~positive regulation of collateral sprouting</t>
  </si>
  <si>
    <t>GO:1900407~regulation of cellular response to oxidative stress</t>
  </si>
  <si>
    <t>GO:2000369~regulation of clathrin-dependent endocytosis</t>
  </si>
  <si>
    <t>GO:0008354~germ cell migration</t>
  </si>
  <si>
    <t>GO:0071499~cellular response to laminar fluid shear stress</t>
  </si>
  <si>
    <t>GO:0045647~negative regulation of erythrocyte differentiation</t>
  </si>
  <si>
    <t>GO:1990314~cellular response to insulin-like growth factor stimulus</t>
  </si>
  <si>
    <t>GO:0042074~cell migration involved in gastrulation</t>
  </si>
  <si>
    <t>GO:0001786~phosphatidylserine binding</t>
  </si>
  <si>
    <t>GO:0033138~positive regulation of peptidyl-serine phosphorylation</t>
  </si>
  <si>
    <t>GO:0010628~positive regulation of gene expression</t>
  </si>
  <si>
    <t>hsa04933:AGE-RAGE signaling pathway in diabetic complications</t>
  </si>
  <si>
    <t>GO:0051056~regulation of small GTPase mediated signal transduction</t>
  </si>
  <si>
    <t>GO:0006491~N-glycan processing</t>
  </si>
  <si>
    <t>GO:0061001~regulation of dendritic spine morphogenesis</t>
  </si>
  <si>
    <t>GO:0010801~negative regulation of peptidyl-threonine phosphorylation</t>
  </si>
  <si>
    <t>GO:2000811~negative regulation of anoikis</t>
  </si>
  <si>
    <t>GO:0002028~regulation of sodium ion transport</t>
  </si>
  <si>
    <t>GO:0042730~fibrinolysis</t>
  </si>
  <si>
    <t>GO:0060037~pharyngeal system development</t>
  </si>
  <si>
    <t>GO:0008076~voltage-gated potassium channel complex</t>
  </si>
  <si>
    <t>GO:0005769~early endosome</t>
  </si>
  <si>
    <t>GO:0098641~cadherin binding involved in cell-cell adhesion</t>
  </si>
  <si>
    <t>GO:0046332~SMAD binding</t>
  </si>
  <si>
    <t>GO:0006865~amino acid transport</t>
  </si>
  <si>
    <t>hsa04210:Apoptosis</t>
  </si>
  <si>
    <t>GO:0043410~positive regulation of MAPK cascade</t>
  </si>
  <si>
    <t>GO:0032956~regulation of actin cytoskeleton organization</t>
  </si>
  <si>
    <t>GO:0000079~regulation of cyclin-dependent protein serine/threonine kinase activity</t>
  </si>
  <si>
    <t>GO:0007169~transmembrane receptor protein tyrosine kinase signaling pathway</t>
  </si>
  <si>
    <t>hsa05142:Chagas disease</t>
  </si>
  <si>
    <t>GO:0046983~protein dimerization activity</t>
  </si>
  <si>
    <t>GO:0051491~positive regulation of filopodium assembly</t>
  </si>
  <si>
    <t>GO:0035987~endodermal cell differentiation</t>
  </si>
  <si>
    <t>GO:0006024~glycosaminoglycan biosynthetic process</t>
  </si>
  <si>
    <t>GO:0006979~response to oxidative stress</t>
  </si>
  <si>
    <t>GO:0006412~translation</t>
  </si>
  <si>
    <t>GO:0072534~perineuronal net</t>
  </si>
  <si>
    <t>GO:0045862~positive regulation of proteolysis</t>
  </si>
  <si>
    <t>GO:0034674~integrin alpha5-beta1 complex</t>
  </si>
  <si>
    <t>GO:0034667~integrin alpha3-beta1 complex</t>
  </si>
  <si>
    <t>GO:0008360~regulation of cell shape</t>
  </si>
  <si>
    <t>GO:0005902~microvillus</t>
  </si>
  <si>
    <t>GO:0003342~proepicardium development</t>
  </si>
  <si>
    <t>GO:0060370~susceptibility to T cell mediated cytotoxicity</t>
  </si>
  <si>
    <t>GO:0017186~peptidyl-pyroglutamic acid biosynthetic process, using glutaminyl-peptide cyclotransferase</t>
  </si>
  <si>
    <t>GO:0070265~necrotic cell death</t>
  </si>
  <si>
    <t>GO:0043090~amino acid import</t>
  </si>
  <si>
    <t>GO:0060401~cytosolic calcium ion transport</t>
  </si>
  <si>
    <t>GO:0001572~lactosylceramide biosynthetic process</t>
  </si>
  <si>
    <t>GO:0031345~negative regulation of cell projection organization</t>
  </si>
  <si>
    <t>GO:1902172~regulation of keratinocyte apoptotic process</t>
  </si>
  <si>
    <t>GO:0031086~nuclear-transcribed mRNA catabolic process, deadenylation-independent decay</t>
  </si>
  <si>
    <t>GO:0032596~protein transport into membrane raft</t>
  </si>
  <si>
    <t>GO:0003350~pulmonary myocardium development</t>
  </si>
  <si>
    <t>GO:0032024~positive regulation of insulin secretion</t>
  </si>
  <si>
    <t>GO:0042475~odontogenesis of dentin-containing tooth</t>
  </si>
  <si>
    <t>GO:0045600~positive regulation of fat cell differentiation</t>
  </si>
  <si>
    <t>GO:0009966~regulation of signal transduction</t>
  </si>
  <si>
    <t>GO:0001503~ossification</t>
  </si>
  <si>
    <t>hsa00910:Nitrogen metabolism</t>
  </si>
  <si>
    <t>GO:0070723~response to cholesterol</t>
  </si>
  <si>
    <t>GO:0097084~vascular smooth muscle cell development</t>
  </si>
  <si>
    <t>GO:0034162~toll-like receptor 9 signaling pathway</t>
  </si>
  <si>
    <t>GO:0051156~glucose 6-phosphate metabolic process</t>
  </si>
  <si>
    <t>GO:0034101~erythrocyte homeostasis</t>
  </si>
  <si>
    <t>GO:0006283~transcription-coupled nucleotide-excision repair</t>
  </si>
  <si>
    <t>GO:0031639~plasminogen activation</t>
  </si>
  <si>
    <t>GO:0003254~regulation of membrane depolarization</t>
  </si>
  <si>
    <t>hsa04924:Renin secretion</t>
  </si>
  <si>
    <t>hsa04014:Ras signaling pathway</t>
  </si>
  <si>
    <t>hsa05222:Small cell lung cancer</t>
  </si>
  <si>
    <t>hsa05418:Fluid shear stress and atherosclerosis</t>
  </si>
  <si>
    <t>GO:0098632~protein binding involved in cell-cell adhesion</t>
  </si>
  <si>
    <t>GO:0019787~ubiquitin-like protein transferase activity</t>
  </si>
  <si>
    <t>GO:0048008~platelet-derived growth factor receptor signaling pathway</t>
  </si>
  <si>
    <t>GO:0001569~branching involved in blood vessel morphogenesis</t>
  </si>
  <si>
    <t>GO:0007094~mitotic spindle assembly checkpoint</t>
  </si>
  <si>
    <t>GO:0019082~viral protein processing</t>
  </si>
  <si>
    <t>hsa04625:C-type lectin receptor signaling pathway</t>
  </si>
  <si>
    <t>GO:0005876~spindle microtubule</t>
  </si>
  <si>
    <t>GO:0007565~female pregnancy</t>
  </si>
  <si>
    <t>hsa01040:Biosynthesis of unsaturated fatty acids</t>
  </si>
  <si>
    <t>GO:0102337~3-oxo-cerotoyl-CoA synthase activity</t>
  </si>
  <si>
    <t>GO:0003977~UDP-N-acetylglucosamine diphosphorylase activity</t>
  </si>
  <si>
    <t>GO:0030348~syntaxin-3 binding</t>
  </si>
  <si>
    <t>GO:0016603~glutaminyl-peptide cyclotransferase activity</t>
  </si>
  <si>
    <t>GO:0047693~ATP diphosphatase activity</t>
  </si>
  <si>
    <t>GO:0004081~bis(5'-nucleosyl)-tetraphosphatase (asymmetrical) activity</t>
  </si>
  <si>
    <t>GO:0016055~Wnt signaling pathway</t>
  </si>
  <si>
    <t>GO:0006909~phagocytosis</t>
  </si>
  <si>
    <t>GO:0048306~calcium-dependent protein binding</t>
  </si>
  <si>
    <t>hsa04380:Osteoclast differentiation</t>
  </si>
  <si>
    <t>hsa04145:Phagosome</t>
  </si>
  <si>
    <t>GO:0030016~myofibril</t>
  </si>
  <si>
    <t>hsa04520:Adherens junction</t>
  </si>
  <si>
    <t>GO:0030133~transport vesicle</t>
  </si>
  <si>
    <t>GO:0005978~glycogen biosynthetic process</t>
  </si>
  <si>
    <t>GO:0090141~positive regulation of mitochondrial fission</t>
  </si>
  <si>
    <t>GO:0070584~mitochondrion morphogenesis</t>
  </si>
  <si>
    <t>GO:0019901~protein kinase binding</t>
  </si>
  <si>
    <t>GO:0043010~camera-type eye development</t>
  </si>
  <si>
    <t>GO:0009411~response to UV</t>
  </si>
  <si>
    <t>GO:0001654~eye development</t>
  </si>
  <si>
    <t>GO:0005114~type II transforming growth factor beta receptor binding</t>
  </si>
  <si>
    <t>GO:0003680~AT DNA binding</t>
  </si>
  <si>
    <t>GO:0008330~protein tyrosine/threonine phosphatase activity</t>
  </si>
  <si>
    <t>GO:0032050~clathrin heavy chain binding</t>
  </si>
  <si>
    <t>GO:0030023~extracellular matrix constituent conferring elasticity</t>
  </si>
  <si>
    <t>GO:0033550~MAP kinase tyrosine phosphatase activity</t>
  </si>
  <si>
    <t>GO:0005840~ribosome</t>
  </si>
  <si>
    <t>GO:0014704~intercalated disc</t>
  </si>
  <si>
    <t>GO:0090502~RNA phosphodiester bond hydrolysis, endonucleolytic</t>
  </si>
  <si>
    <t>GO:0032922~circadian regulation of gene expression</t>
  </si>
  <si>
    <t>GO:0004407~histone deacetylase activity</t>
  </si>
  <si>
    <t>GO:0008021~synaptic vesicle</t>
  </si>
  <si>
    <t>GO:0008543~fibroblast growth factor receptor signaling pathway</t>
  </si>
  <si>
    <t>GO:0048661~positive regulation of smooth muscle cell proliferation</t>
  </si>
  <si>
    <t>GO:0048662~negative regulation of smooth muscle cell proliferation</t>
  </si>
  <si>
    <t>GO:0032446~protein modification by small protein conjugation</t>
  </si>
  <si>
    <t>GO:0051497~negative regulation of stress fiber assembly</t>
  </si>
  <si>
    <t>GO:0035633~maintenance of permeability of blood-brain barrier</t>
  </si>
  <si>
    <t>GO:0061436~establishment of skin barrier</t>
  </si>
  <si>
    <t>GO:0032045~guanyl-nucleotide exchange factor complex</t>
  </si>
  <si>
    <t>hsa05417:Lipid and atherosclerosis</t>
  </si>
  <si>
    <t>GO:0070821~tertiary granule membrane</t>
  </si>
  <si>
    <t>GO:0010591~regulation of lamellipodium assembly</t>
  </si>
  <si>
    <t>GO:0031953~negative regulation of protein autophosphorylation</t>
  </si>
  <si>
    <t>GO:0006002~fructose 6-phosphate metabolic process</t>
  </si>
  <si>
    <t>GO:0010917~negative regulation of mitochondrial membrane potential</t>
  </si>
  <si>
    <t>GO:0006686~sphingomyelin biosynthetic process</t>
  </si>
  <si>
    <t>GO:0014075~response to amine</t>
  </si>
  <si>
    <t>GO:0090630~activation of GTPase activity</t>
  </si>
  <si>
    <t>GO:0034198~cellular response to amino acid starvation</t>
  </si>
  <si>
    <t>GO:0071407~cellular response to organic cyclic compound</t>
  </si>
  <si>
    <t>GO:0031532~actin cytoskeleton reorganization</t>
  </si>
  <si>
    <t>GO:0022627~cytosolic small ribosomal subunit</t>
  </si>
  <si>
    <t>GO:0007049~cell cycle</t>
  </si>
  <si>
    <t>GO:1990904~ribonucleoprotein complex</t>
  </si>
  <si>
    <t>GO:0042277~peptide binding</t>
  </si>
  <si>
    <t>GO:0070542~response to fatty acid</t>
  </si>
  <si>
    <t>GO:0035902~response to immobilization stress</t>
  </si>
  <si>
    <t>GO:0040037~negative regulation of fibroblast growth factor receptor signaling pathway</t>
  </si>
  <si>
    <t>GO:0071711~basement membrane organization</t>
  </si>
  <si>
    <t>GO:0007005~mitochondrion organization</t>
  </si>
  <si>
    <t>GO:0043161~proteasome-mediated ubiquitin-dependent protein catabolic process</t>
  </si>
  <si>
    <t>GO:0004674~protein serine/threonine kinase activity</t>
  </si>
  <si>
    <t>GO:0051015~actin filament binding</t>
  </si>
  <si>
    <t>GO:0047485~protein N-terminus binding</t>
  </si>
  <si>
    <t>GO:0055074~calcium ion homeostasis</t>
  </si>
  <si>
    <t>GO:0035924~cellular response to vascular endothelial growth factor stimulus</t>
  </si>
  <si>
    <t>GO:0030334~regulation of cell migration</t>
  </si>
  <si>
    <t>GO:0005080~protein kinase C binding</t>
  </si>
  <si>
    <t>GO:0007612~learning</t>
  </si>
  <si>
    <t>GO:0005543~phospholipid binding</t>
  </si>
  <si>
    <t>GO:0001755~neural crest cell migration</t>
  </si>
  <si>
    <t>GO:0048870~cell motility</t>
  </si>
  <si>
    <t>GO:0045995~regulation of embryonic development</t>
  </si>
  <si>
    <t>GO:0006091~generation of precursor metabolites and energy</t>
  </si>
  <si>
    <t>GO:0000785~chromatin</t>
  </si>
  <si>
    <t>GO:0004867~serine-type endopeptidase inhibitor activity</t>
  </si>
  <si>
    <t>GO:0030855~epithelial cell differentiation</t>
  </si>
  <si>
    <t>GO:0005901~caveola</t>
  </si>
  <si>
    <t>GO:0008285~negative regulation of cell proliferation</t>
  </si>
  <si>
    <t>GO:0061133~endopeptidase activator activity</t>
  </si>
  <si>
    <t>GO:0048029~monosaccharide binding</t>
  </si>
  <si>
    <t>GO:0015269~calcium-activated potassium channel activity</t>
  </si>
  <si>
    <t>GO:1902936~phosphatidylinositol bisphosphate binding</t>
  </si>
  <si>
    <t>GO:1901612~cardiolipin binding</t>
  </si>
  <si>
    <t>GO:0007275~multicellular organism development</t>
  </si>
  <si>
    <t>hsa04066:HIF-1 signaling pathway</t>
  </si>
  <si>
    <t>GO:1990062~RPAP3/R2TP/prefoldin-like complex</t>
  </si>
  <si>
    <t>GO:0006687~glycosphingolipid metabolic process</t>
  </si>
  <si>
    <t>GO:0048025~negative regulation of mRNA splicing, via spliceosome</t>
  </si>
  <si>
    <t>GO:0050730~regulation of peptidyl-tyrosine phosphorylation</t>
  </si>
  <si>
    <t>GO:0051016~barbed-end actin filament capping</t>
  </si>
  <si>
    <t>GO:0014003~oligodendrocyte development</t>
  </si>
  <si>
    <t>GO:0050807~regulation of synapse organization</t>
  </si>
  <si>
    <t>GO:0030276~clathrin binding</t>
  </si>
  <si>
    <t>hsa04115:p53 signaling pathway</t>
  </si>
  <si>
    <t>GO:0022008~neurogenesis</t>
  </si>
  <si>
    <t>GO:0048839~inner ear development</t>
  </si>
  <si>
    <t>GO:0031063~regulation of histone deacetylation</t>
  </si>
  <si>
    <t>GO:0034551~mitochondrial respiratory chain complex III assembly</t>
  </si>
  <si>
    <t>GO:0010936~negative regulation of macrophage cytokine production</t>
  </si>
  <si>
    <t>GO:0042592~homeostatic process</t>
  </si>
  <si>
    <t>GO:0038066~p38MAPK cascade</t>
  </si>
  <si>
    <t>GO:0010950~positive regulation of endopeptidase activity</t>
  </si>
  <si>
    <t>GO:0071806~protein transmembrane transport</t>
  </si>
  <si>
    <t>GO:0086012~membrane depolarization during cardiac muscle cell action potential</t>
  </si>
  <si>
    <t>GO:0003181~atrioventricular valve morphogenesis</t>
  </si>
  <si>
    <t>GO:0034501~protein localization to kinetochore</t>
  </si>
  <si>
    <t>GO:0071493~cellular response to UV-B</t>
  </si>
  <si>
    <t>GO:0048668~collateral sprouting</t>
  </si>
  <si>
    <t>GO:0019904~protein domain specific binding</t>
  </si>
  <si>
    <t>GO:0008656~cysteine-type endopeptidase activator activity involved in apoptotic process</t>
  </si>
  <si>
    <t>GO:0050321~tau-protein kinase activity</t>
  </si>
  <si>
    <t>GO:0017075~syntaxin-1 binding</t>
  </si>
  <si>
    <t>GO:0030173~integral component of Golgi membrane</t>
  </si>
  <si>
    <t>GO:0005975~carbohydrate metabolic process</t>
  </si>
  <si>
    <t>GO:0031307~integral component of mitochondrial outer membrane</t>
  </si>
  <si>
    <t>GO:0098992~neuronal dense core vesicle</t>
  </si>
  <si>
    <t>GO:0044291~cell-cell contact zone</t>
  </si>
  <si>
    <t>hsa01230:Biosynthesis of amino acids</t>
  </si>
  <si>
    <t>GO:0071222~cellular response to lipopolysaccharide</t>
  </si>
  <si>
    <t>GO:0015031~protein transport</t>
  </si>
  <si>
    <t>GO:0030032~lamellipodium assembly</t>
  </si>
  <si>
    <t>GO:0007095~mitotic G2 DNA damage checkpoint</t>
  </si>
  <si>
    <t>GO:0070522~ERCC4-ERCC1 complex</t>
  </si>
  <si>
    <t>GO:0070527~platelet aggregation</t>
  </si>
  <si>
    <t>GO:0006486~protein glycosylation</t>
  </si>
  <si>
    <t>GO:0045669~positive regulation of osteoblast differentiation</t>
  </si>
  <si>
    <t>GO:0005789~endoplasmic reticulum membrane</t>
  </si>
  <si>
    <t>GO:0051654~establishment of mitochondrion localization</t>
  </si>
  <si>
    <t>GO:0051280~negative regulation of release of sequestered calcium ion into cytosol</t>
  </si>
  <si>
    <t>GO:0036018~cellular response to erythropoietin</t>
  </si>
  <si>
    <t>GO:0038195~urokinase plasminogen activator signaling pathway</t>
  </si>
  <si>
    <t>GO:0033692~cellular polysaccharide biosynthetic process</t>
  </si>
  <si>
    <t>GO:0061448~connective tissue development</t>
  </si>
  <si>
    <t>GO:1902803~regulation of synaptic vesicle transport</t>
  </si>
  <si>
    <t>GO:0009166~nucleotide catabolic process</t>
  </si>
  <si>
    <t>GO:1904582~positive regulation of intracellular mRNA localization</t>
  </si>
  <si>
    <t>GO:0000271~polysaccharide biosynthetic process</t>
  </si>
  <si>
    <t>GO:1905765~negative regulation of protection from non-homologous end joining at telomere</t>
  </si>
  <si>
    <t>GO:0042271~susceptibility to natural killer cell mediated cytotoxicity</t>
  </si>
  <si>
    <t>GO:0061819~telomeric DNA-containing double minutes formation</t>
  </si>
  <si>
    <t>GO:0006295~nucleotide-excision repair, DNA incision, 3'-to lesion</t>
  </si>
  <si>
    <t>GO:0021943~formation of radial glial scaffolds</t>
  </si>
  <si>
    <t>GO:0003365~establishment of cell polarity involved in ameboidal cell migration</t>
  </si>
  <si>
    <t>GO:0046209~nitric oxide metabolic process</t>
  </si>
  <si>
    <t>GO:0034447~very-low-density lipoprotein particle clearance</t>
  </si>
  <si>
    <t>GO:0032224~positive regulation of synaptic transmission, cholinergic</t>
  </si>
  <si>
    <t>GO:0010755~regulation of plasminogen activation</t>
  </si>
  <si>
    <t>GO:0030505~inorganic diphosphate transport</t>
  </si>
  <si>
    <t>GO:0051049~regulation of transport</t>
  </si>
  <si>
    <t>GO:0042632~cholesterol homeostasis</t>
  </si>
  <si>
    <t>GO:1903779~regulation of cardiac conduction</t>
  </si>
  <si>
    <t>GO:0043069~negative regulation of programmed cell death</t>
  </si>
  <si>
    <t>GO:0046835~carbohydrate phosphorylation</t>
  </si>
  <si>
    <t>GO:0010001~glial cell differentiation</t>
  </si>
  <si>
    <t>GO:0000987~core promoter proximal region sequence-specific DNA binding</t>
  </si>
  <si>
    <t>GO:0001540~beta-amyloid binding</t>
  </si>
  <si>
    <t>hsa05220:Chronic myeloid leukemia</t>
  </si>
  <si>
    <t>GO:0042593~glucose homeostasis</t>
  </si>
  <si>
    <t>GO:0030121~AP-1 adaptor complex</t>
  </si>
  <si>
    <t>GO:0005675~holo TFIIH complex</t>
  </si>
  <si>
    <t>GO:0005736~DNA-directed RNA polymerase I complex</t>
  </si>
  <si>
    <t>GO:0005740~mitochondrial envelope</t>
  </si>
  <si>
    <t>GO:0004032~alditol:NADP+ 1-oxidoreductase activity</t>
  </si>
  <si>
    <t>GO:0021987~cerebral cortex development</t>
  </si>
  <si>
    <t>GO:0050731~positive regulation of peptidyl-tyrosine phosphorylation</t>
  </si>
  <si>
    <t>GO:0009968~negative regulation of signal transduction</t>
  </si>
  <si>
    <t>hsa04141:Protein processing in endoplasmic reticulum</t>
  </si>
  <si>
    <t>GO:0005248~voltage-gated sodium channel activity</t>
  </si>
  <si>
    <t>GO:0007190~activation of adenylate cyclase activity</t>
  </si>
  <si>
    <t>GO:2001240~negative regulation of extrinsic apoptotic signaling pathway in absence of ligand</t>
  </si>
  <si>
    <t>GO:0045765~regulation of angiogenesis</t>
  </si>
  <si>
    <t>GO:0051591~response to cAMP</t>
  </si>
  <si>
    <t>GO:0051726~regulation of cell cycle</t>
  </si>
  <si>
    <t>GO:0047115~trans-1,2-dihydrobenzene-1,2-diol dehydrogenase activity</t>
  </si>
  <si>
    <t>GO:1990599~3' overhang single-stranded DNA endodeoxyribonuclease activity</t>
  </si>
  <si>
    <t>GO:0047718~indanol dehydrogenase activity</t>
  </si>
  <si>
    <t>GO:0035651~AP-3 adaptor complex binding</t>
  </si>
  <si>
    <t>GO:0018636~phenanthrene 9,10-monooxygenase activity</t>
  </si>
  <si>
    <t>GO:0015655~alanine:sodium symporter activity</t>
  </si>
  <si>
    <t>GO:0005220~inositol 1,4,5-trisphosphate-sensitive calcium-release channel activity</t>
  </si>
  <si>
    <t>GO:0002950~ceramide phosphoethanolamine synthase activity</t>
  </si>
  <si>
    <t>GO:0102336~3-oxo-arachidoyl-CoA synthase activity</t>
  </si>
  <si>
    <t>GO:0047493~ceramide cholinephosphotransferase activity</t>
  </si>
  <si>
    <t>GO:0047134~protein-disulfide reductase activity</t>
  </si>
  <si>
    <t>GO:0005368~taurine transmembrane transporter activity</t>
  </si>
  <si>
    <t>GO:0033188~sphingomyelin synthase activity</t>
  </si>
  <si>
    <t>hsa05161:Hepatitis B</t>
  </si>
  <si>
    <t>GO:0051918~negative regulation of fibrinolysis</t>
  </si>
  <si>
    <t>GO:1901731~positive regulation of platelet aggregation</t>
  </si>
  <si>
    <t>GO:1903204~negative regulation of oxidative stress-induced neuron death</t>
  </si>
  <si>
    <t>GO:0043589~skin morphogenesis</t>
  </si>
  <si>
    <t>GO:0035313~wound healing, spreading of epidermal cells</t>
  </si>
  <si>
    <t>GO:0021702~cerebellar Purkinje cell differentiation</t>
  </si>
  <si>
    <t>GO:0031293~membrane protein intracellular domain proteolysis</t>
  </si>
  <si>
    <t>GO:0001775~cell activation</t>
  </si>
  <si>
    <t>GO:0042761~very long-chain fatty acid biosynthetic process</t>
  </si>
  <si>
    <t>GO:0051020~GTPase binding</t>
  </si>
  <si>
    <t>GO:0051287~NAD binding</t>
  </si>
  <si>
    <t>GO:0030659~cytoplasmic vesicle membrane</t>
  </si>
  <si>
    <t>GO:0031012~extracellular matrix</t>
  </si>
  <si>
    <t>GO:0032991~macromolecular complex</t>
  </si>
  <si>
    <t>GO:0042752~regulation of circadian rhythm</t>
  </si>
  <si>
    <t>GO:0032456~endocytic recycling</t>
  </si>
  <si>
    <t>hsa04010:MAPK signaling pathway</t>
  </si>
  <si>
    <t>hsa04512:ECM-receptor interaction</t>
  </si>
  <si>
    <t>GO:0035264~multicellular organism growth</t>
  </si>
  <si>
    <t>GO:0055013~cardiac muscle cell development</t>
  </si>
  <si>
    <t>GO:0019222~regulation of metabolic process</t>
  </si>
  <si>
    <t>GO:0010596~negative regulation of endothelial cell migration</t>
  </si>
  <si>
    <t>GO:0051090~regulation of sequence-specific DNA binding transcription factor activity</t>
  </si>
  <si>
    <t>GO:0003148~outflow tract septum morphogenesis</t>
  </si>
  <si>
    <t>GO:0032438~melanosome organization</t>
  </si>
  <si>
    <t>hsa05034:Alcoholism</t>
  </si>
  <si>
    <t>GO:0043005~neuron projection</t>
  </si>
  <si>
    <t>GO:0042552~myelination</t>
  </si>
  <si>
    <t>GO:0007173~epidermal growth factor receptor signaling pathway</t>
  </si>
  <si>
    <t>GO:0043280~positive regulation of cysteine-type endopeptidase activity involved in apoptotic process</t>
  </si>
  <si>
    <t>GO:0030165~PDZ domain binding</t>
  </si>
  <si>
    <t>GO:0005793~endoplasmic reticulum-Golgi intermediate compartment</t>
  </si>
  <si>
    <t>GO:0019005~SCF ubiquitin ligase complex</t>
  </si>
  <si>
    <t>GO:0030136~clathrin-coated vesicle</t>
  </si>
  <si>
    <t>GO:0007155~cell adhesion</t>
  </si>
  <si>
    <t>GO:0000209~protein polyubiquitination</t>
  </si>
  <si>
    <t>GO:0070301~cellular response to hydrogen peroxide</t>
  </si>
  <si>
    <t>GO:0032436~positive regulation of proteasomal ubiquitin-dependent protein catabolic process</t>
  </si>
  <si>
    <t>GO:0016310~phosphorylation</t>
  </si>
  <si>
    <t>GO:0005783~endoplasmic reticulum</t>
  </si>
  <si>
    <t>GO:0012505~endomembrane system</t>
  </si>
  <si>
    <t>hsa04020:Calcium signaling pathway</t>
  </si>
  <si>
    <t>GO:0031225~anchored component of membrane</t>
  </si>
  <si>
    <t>GO:0003779~actin binding</t>
  </si>
  <si>
    <t>GO:0031093~platelet alpha granule lumen</t>
  </si>
  <si>
    <t>GO:0042974~retinoic acid receptor binding</t>
  </si>
  <si>
    <t>GO:0017017~MAP kinase tyrosine/serine/threonine phosphatase activity</t>
  </si>
  <si>
    <t>GO:0031994~insulin-like growth factor I binding</t>
  </si>
  <si>
    <t>GO:0070679~inositol 1,4,5 trisphosphate binding</t>
  </si>
  <si>
    <t>GO:0090303~positive regulation of wound healing</t>
  </si>
  <si>
    <t>GO:0048513~animal organ development</t>
  </si>
  <si>
    <t>GO:0071345~cellular response to cytokine stimulus</t>
  </si>
  <si>
    <t>GO:0030833~regulation of actin filament polymerization</t>
  </si>
  <si>
    <t>GO:0043408~regulation of MAPK cascade</t>
  </si>
  <si>
    <t>GO:0005513~detection of calcium ion</t>
  </si>
  <si>
    <t>GO:0046323~glucose import</t>
  </si>
  <si>
    <t>GO:0003073~regulation of systemic arterial blood pressure</t>
  </si>
  <si>
    <t>GO:0010955~negative regulation of protein processing</t>
  </si>
  <si>
    <t>GO:0010035~response to inorganic substance</t>
  </si>
  <si>
    <t>GO:0006122~mitochondrial electron transport, ubiquinol to cytochrome c</t>
  </si>
  <si>
    <t>GO:0008608~attachment of spindle microtubules to kinetochore</t>
  </si>
  <si>
    <t>GO:0071498~cellular response to fluid shear stress</t>
  </si>
  <si>
    <t>GO:0050777~negative regulation of immune response</t>
  </si>
  <si>
    <t>GO:0030510~regulation of BMP signaling pathway</t>
  </si>
  <si>
    <t>GO:0005794~Golgi apparatus</t>
  </si>
  <si>
    <t>GO:0003714~transcription corepressor activity</t>
  </si>
  <si>
    <t>GO:0003700~transcription factor activity, sequence-specific DNA binding</t>
  </si>
  <si>
    <t>GO:0030496~midbody</t>
  </si>
  <si>
    <t>GO:0043491~protein kinase B signaling</t>
  </si>
  <si>
    <t>GO:0016311~dephosphorylation</t>
  </si>
  <si>
    <t>GO:0043123~positive regulation of I-kappaB kinase/NF-kappaB signaling</t>
  </si>
  <si>
    <t>GO:0042734~presynaptic membrane</t>
  </si>
  <si>
    <t>hsa04936:Alcoholic liver disease</t>
  </si>
  <si>
    <t>GO:0070516~CAK-ERCC2 complex</t>
  </si>
  <si>
    <t>GO:0043614~multi-eIF complex</t>
  </si>
  <si>
    <t>GO:0035985~senescence-associated heterochromatin focus</t>
  </si>
  <si>
    <t>GO:0033597~mitotic checkpoint complex</t>
  </si>
  <si>
    <t>GO:0045252~oxoglutarate dehydrogenase complex</t>
  </si>
  <si>
    <t>GO:0098894~extrinsic component of presynaptic endocytic zone membrane</t>
  </si>
  <si>
    <t>GO:0099031~anchored component of postsynaptic density membrane</t>
  </si>
  <si>
    <t>GO:0061689~tricellular tight junction</t>
  </si>
  <si>
    <t>GO:0030509~BMP signaling pathway</t>
  </si>
  <si>
    <t>hsa05202:Transcriptional misregulation in cancer</t>
  </si>
  <si>
    <t>GO:0045879~negative regulation of smoothened signaling pathway</t>
  </si>
  <si>
    <t>GO:0032200~telomere organization</t>
  </si>
  <si>
    <t>GO:0045954~positive regulation of natural killer cell mediated cytotoxicity</t>
  </si>
  <si>
    <t>GO:0002224~toll-like receptor signaling pathway</t>
  </si>
  <si>
    <t>hsa04970:Salivary secretion</t>
  </si>
  <si>
    <t>GO:0003228~atrial cardiac muscle tissue development</t>
  </si>
  <si>
    <t>GO:0065002~intracellular protein transmembrane transport</t>
  </si>
  <si>
    <t>GO:0045604~regulation of epidermal cell differentiation</t>
  </si>
  <si>
    <t>GO:2000401~regulation of lymphocyte migration</t>
  </si>
  <si>
    <t>GO:0010621~negative regulation of transcription by transcription factor localization</t>
  </si>
  <si>
    <t>GO:0045066~regulatory T cell differentiation</t>
  </si>
  <si>
    <t>GO:0051823~regulation of synapse structural plasticity</t>
  </si>
  <si>
    <t>GO:0036486~ventral trunk neural crest cell migration</t>
  </si>
  <si>
    <t>GO:0098868~bone growth</t>
  </si>
  <si>
    <t>GO:0070278~extracellular matrix constituent secretion</t>
  </si>
  <si>
    <t>GO:0034553~mitochondrial respiratory chain complex II assembly</t>
  </si>
  <si>
    <t>GO:0002025~norepinephrine-epinephrine-mediated vasodilation involved in regulation of systemic arterial blood pressure</t>
  </si>
  <si>
    <t>GO:0051917~regulation of fibrinolysis</t>
  </si>
  <si>
    <t>GO:1903659~regulation of complement-dependent cytotoxicity</t>
  </si>
  <si>
    <t>GO:0071799~cellular response to prostaglandin D stimulus</t>
  </si>
  <si>
    <t>GO:0022028~tangential migration from the subventricular zone to the olfactory bulb</t>
  </si>
  <si>
    <t>GO:0019064~fusion of virus membrane with host plasma membrane</t>
  </si>
  <si>
    <t>GO:0010715~regulation of extracellular matrix disassembly</t>
  </si>
  <si>
    <t>GO:1900102~negative regulation of endoplasmic reticulum unfolded protein response</t>
  </si>
  <si>
    <t>GO:0006356~regulation of transcription from RNA polymerase I promoter</t>
  </si>
  <si>
    <t>GO:0046058~cAMP metabolic process</t>
  </si>
  <si>
    <t>GO:1902285~semaphorin-plexin signaling pathway involved in neuron projection guidance</t>
  </si>
  <si>
    <t>GO:0006740~NADPH regeneration</t>
  </si>
  <si>
    <t>GO:0060978~angiogenesis involved in coronary vascular morphogenesis</t>
  </si>
  <si>
    <t>GO:0051409~response to nitrosative stress</t>
  </si>
  <si>
    <t>GO:0032879~regulation of localization</t>
  </si>
  <si>
    <t>GO:0097491~sympathetic neuron projection guidance</t>
  </si>
  <si>
    <t>GO:0071395~cellular response to jasmonic acid stimulus</t>
  </si>
  <si>
    <t>GO:0006296~nucleotide-excision repair, DNA incision, 5'-to lesion</t>
  </si>
  <si>
    <t>GO:0005665~DNA-directed RNA polymerase II, core complex</t>
  </si>
  <si>
    <t>GO:0000228~nuclear chromosome</t>
  </si>
  <si>
    <t>GO:0031252~cell leading edge</t>
  </si>
  <si>
    <t>GO:0008284~positive regulation of cell proliferation</t>
  </si>
  <si>
    <t>GO:0030282~bone mineralization</t>
  </si>
  <si>
    <t>GO:0045892~negative regulation of transcription, DNA-templated</t>
  </si>
  <si>
    <t>hsa05017:Spinocerebellar ataxia</t>
  </si>
  <si>
    <t>hsa04550:Signaling pathways regulating pluripotency of stem cells</t>
  </si>
  <si>
    <t>GO:0051301~cell division</t>
  </si>
  <si>
    <t>hsa05211:Renal cell carcinoma</t>
  </si>
  <si>
    <t>GO:0008234~cysteine-type peptidase activity</t>
  </si>
  <si>
    <t>GO:0005044~scavenger receptor activity</t>
  </si>
  <si>
    <t>GO:0015075~ion transmembrane transporter activity</t>
  </si>
  <si>
    <t>GO:0005536~glucose binding</t>
  </si>
  <si>
    <t>GO:0072542~protein phosphatase activator activity</t>
  </si>
  <si>
    <t>GO:0030198~extracellular matrix organization</t>
  </si>
  <si>
    <t>GO:1902902~negative regulation of autophagosome assembly</t>
  </si>
  <si>
    <t>GO:0006476~protein deacetylation</t>
  </si>
  <si>
    <t>GO:0070365~hepatocyte differentiation</t>
  </si>
  <si>
    <t>GO:0055062~phosphate ion homeostasis</t>
  </si>
  <si>
    <t>GO:0033173~calcineurin-NFAT signaling cascade</t>
  </si>
  <si>
    <t>GO:1902287~semaphorin-plexin signaling pathway involved in axon guidance</t>
  </si>
  <si>
    <t>GO:0030516~regulation of axon extension</t>
  </si>
  <si>
    <t>GO:0006744~ubiquinone biosynthetic process</t>
  </si>
  <si>
    <t>GO:0010763~positive regulation of fibroblast migration</t>
  </si>
  <si>
    <t>GO:0005802~trans-Golgi network</t>
  </si>
  <si>
    <t>GO:0008375~acetylglucosaminyltransferase activity</t>
  </si>
  <si>
    <t>GO:0005539~glycosaminoglycan binding</t>
  </si>
  <si>
    <t>GO:0005242~inward rectifier potassium channel activity</t>
  </si>
  <si>
    <t>GO:0016853~isomerase activity</t>
  </si>
  <si>
    <t>GO:0009725~response to hormone</t>
  </si>
  <si>
    <t>GO:0090307~mitotic spindle assembly</t>
  </si>
  <si>
    <t>hsa04722:Neurotrophin signaling pathway</t>
  </si>
  <si>
    <t>GO:0000165~MAPK cascade</t>
  </si>
  <si>
    <t>GO:0010977~negative regulation of neuron projection development</t>
  </si>
  <si>
    <t>GO:0070371~ERK1 and ERK2 cascade</t>
  </si>
  <si>
    <t>GO:0048146~positive regulation of fibroblast proliferation</t>
  </si>
  <si>
    <t>GO:0048167~regulation of synaptic plasticity</t>
  </si>
  <si>
    <t>GO:0004396~hexokinase activity</t>
  </si>
  <si>
    <t>GO:0050436~microfibril binding</t>
  </si>
  <si>
    <t>GO:0070569~uridylyltransferase activity</t>
  </si>
  <si>
    <t>GO:0048408~epidermal growth factor binding</t>
  </si>
  <si>
    <t>GO:0022858~alanine transmembrane transporter activity</t>
  </si>
  <si>
    <t>GO:0004591~oxoglutarate dehydrogenase (succinyl-transferring) activity</t>
  </si>
  <si>
    <t>GO:0019786~Atg8-specific protease activity</t>
  </si>
  <si>
    <t>GO:0022889~serine transmembrane transporter activity</t>
  </si>
  <si>
    <t>GO:0034714~type III transforming growth factor beta receptor binding</t>
  </si>
  <si>
    <t>GO:0005315~inorganic phosphate transmembrane transporter activity</t>
  </si>
  <si>
    <t>GO:0097016~L27 domain binding</t>
  </si>
  <si>
    <t>hsa04728:Dopaminergic synapse</t>
  </si>
  <si>
    <t>GO:0048565~digestive tract development</t>
  </si>
  <si>
    <t>GO:0045740~positive regulation of DNA replication</t>
  </si>
  <si>
    <t>GO:0048843~negative regulation of axon extension involved in axon guidance</t>
  </si>
  <si>
    <t>GO:0008340~determination of adult lifespan</t>
  </si>
  <si>
    <t>GO:0045662~negative regulation of myoblast differentiation</t>
  </si>
  <si>
    <t>GO:0050900~leukocyte migration</t>
  </si>
  <si>
    <t>GO:0032703~negative regulation of interleukin-2 production</t>
  </si>
  <si>
    <t>GO:0006259~DNA metabolic process</t>
  </si>
  <si>
    <t>GO:1903671~negative regulation of sprouting angiogenesis</t>
  </si>
  <si>
    <t>GO:0008022~protein C-terminus binding</t>
  </si>
  <si>
    <t>GO:0004712~protein serine/threonine/tyrosine kinase activity</t>
  </si>
  <si>
    <t>GO:0098797~plasma membrane protein complex</t>
  </si>
  <si>
    <t>GO:0044306~neuron projection terminus</t>
  </si>
  <si>
    <t>GO:0030127~COPII vesicle coat</t>
  </si>
  <si>
    <t>GO:0060048~cardiac muscle contraction</t>
  </si>
  <si>
    <t>GO:0010951~negative regulation of endopeptidase activity</t>
  </si>
  <si>
    <t>GO:0051897~positive regulation of protein kinase B signaling</t>
  </si>
  <si>
    <t>GO:0032993~protein-DNA complex</t>
  </si>
  <si>
    <t>GO:0001965~G-protein alpha-subunit binding</t>
  </si>
  <si>
    <t>GO:0008320~protein transmembrane transporter activity</t>
  </si>
  <si>
    <t>hsa05414:Dilated cardiomyopathy</t>
  </si>
  <si>
    <t>GO:0051371~muscle alpha-actinin binding</t>
  </si>
  <si>
    <t>GO:0046965~retinoid X receptor binding</t>
  </si>
  <si>
    <t>GO:0032516~positive regulation of phosphoprotein phosphatase activity</t>
  </si>
  <si>
    <t>GO:0090162~establishment of epithelial cell polarity</t>
  </si>
  <si>
    <t>GO:0071383~cellular response to steroid hormone stimulus</t>
  </si>
  <si>
    <t>GO:0002021~response to dietary excess</t>
  </si>
  <si>
    <t>GO:0015909~long-chain fatty acid transport</t>
  </si>
  <si>
    <t>GO:1902807~negative regulation of cell cycle G1/S phase transition</t>
  </si>
  <si>
    <t>GO:0001655~urogenital system development</t>
  </si>
  <si>
    <t>GO:0032897~negative regulation of viral transcription</t>
  </si>
  <si>
    <t>GO:1901741~positive regulation of myoblast fusion</t>
  </si>
  <si>
    <t>GO:0006044~N-acetylglucosamine metabolic process</t>
  </si>
  <si>
    <t>GO:0035988~chondrocyte proliferation</t>
  </si>
  <si>
    <t>GO:0010765~positive regulation of sodium ion transport</t>
  </si>
  <si>
    <t>GO:0060402~calcium ion transport into cytosol</t>
  </si>
  <si>
    <t>GO:0012501~programmed cell death</t>
  </si>
  <si>
    <t>GO:0001774~microglial cell activation</t>
  </si>
  <si>
    <t>GO:0035335~peptidyl-tyrosine dephosphorylation</t>
  </si>
  <si>
    <t>GO:0034113~heterotypic cell-cell adhesion</t>
  </si>
  <si>
    <t>GO:0031116~positive regulation of microtubule polymerization</t>
  </si>
  <si>
    <t>GO:0071549~cellular response to dexamethasone stimulus</t>
  </si>
  <si>
    <t>GO:0044344~cellular response to fibroblast growth factor stimulus</t>
  </si>
  <si>
    <t>GO:0045671~negative regulation of osteoclast differentiation</t>
  </si>
  <si>
    <t>GO:0042267~natural killer cell mediated cytotoxicity</t>
  </si>
  <si>
    <t>GO:0009612~response to mechanical stimulus</t>
  </si>
  <si>
    <t>GO:0043124~negative regulation of I-kappaB kinase/NF-kappaB signaling</t>
  </si>
  <si>
    <t>GO:0071320~cellular response to cAMP</t>
  </si>
  <si>
    <t>GO:0000922~spindle pole</t>
  </si>
  <si>
    <t>GO:0043507~positive regulation of JUN kinase activity</t>
  </si>
  <si>
    <t>GO:0007029~endoplasmic reticulum organization</t>
  </si>
  <si>
    <t>GO:0030316~osteoclast differentiation</t>
  </si>
  <si>
    <t>GO:0048488~synaptic vesicle endocytosis</t>
  </si>
  <si>
    <t>GO:0031234~extrinsic component of cytoplasmic side of plasma membrane</t>
  </si>
  <si>
    <t>GO:0031410~cytoplasmic vesicle</t>
  </si>
  <si>
    <t>GO:0022626~cytosolic ribosome</t>
  </si>
  <si>
    <t>hsa04012:ErbB signaling pathway</t>
  </si>
  <si>
    <t>GO:0010008~endosome membrane</t>
  </si>
  <si>
    <t>GO:0097025~MPP7-DLG1-LIN7 complex</t>
  </si>
  <si>
    <t>GO:0097487~multivesicular body, internal vesicle</t>
  </si>
  <si>
    <t>GO:0017059~serine C-palmitoyltransferase complex</t>
  </si>
  <si>
    <t>GO:1990752~microtubule end</t>
  </si>
  <si>
    <t>GO:0071817~MMXD complex</t>
  </si>
  <si>
    <t>GO:0035925~mRNA 3'-UTR AU-rich region binding</t>
  </si>
  <si>
    <t>GO:0072659~protein localization to plasma membrane</t>
  </si>
  <si>
    <t>GO:0005813~centrosome</t>
  </si>
  <si>
    <t>GO:0004864~protein phosphatase inhibitor activity</t>
  </si>
  <si>
    <t>GO:0005201~extracellular matrix structural constituent</t>
  </si>
  <si>
    <t>GO:0022624~proteasome accessory complex</t>
  </si>
  <si>
    <t>GO:0010508~positive regulation of autophagy</t>
  </si>
  <si>
    <t>GO:0007613~memory</t>
  </si>
  <si>
    <t>hsa01524:Platinum drug resistance</t>
  </si>
  <si>
    <t>GO:0042149~cellular response to glucose starvation</t>
  </si>
  <si>
    <t>GO:0034446~substrate adhesion-dependent cell spreading</t>
  </si>
  <si>
    <t>GO:0060261~positive regulation of transcription initiation from RNA polymerase II promoter</t>
  </si>
  <si>
    <t>GO:0006986~response to unfolded protein</t>
  </si>
  <si>
    <t>GO:2000134~negative regulation of G1/S transition of mitotic cell cycle</t>
  </si>
  <si>
    <t>GO:0046485~ether lipid metabolic process</t>
  </si>
  <si>
    <t>GO:0090235~regulation of metaphase plate congression</t>
  </si>
  <si>
    <t>GO:0097490~sympathetic neuron projection extension</t>
  </si>
  <si>
    <t>GO:1904504~positive regulation of lipophagy</t>
  </si>
  <si>
    <t>GO:0060043~regulation of cardiac muscle cell proliferation</t>
  </si>
  <si>
    <t>GO:0048386~positive regulation of retinoic acid receptor signaling pathway</t>
  </si>
  <si>
    <t>GO:1905049~negative regulation of metallopeptidase activity</t>
  </si>
  <si>
    <t>GO:0046879~hormone secretion</t>
  </si>
  <si>
    <t>GO:0060666~dichotomous subdivision of terminal units involved in salivary gland branching</t>
  </si>
  <si>
    <t>GO:0002183~cytoplasmic translational initiation</t>
  </si>
  <si>
    <t>GO:0070192~chromosome organization involved in meiotic cell cycle</t>
  </si>
  <si>
    <t>GO:0097113~AMPA glutamate receptor clustering</t>
  </si>
  <si>
    <t>GO:0050913~sensory perception of bitter taste</t>
  </si>
  <si>
    <t>GO:0007044~cell-substrate junction assembly</t>
  </si>
  <si>
    <t>GO:0021785~branchiomotor neuron axon guidance</t>
  </si>
  <si>
    <t>GO:0043084~penile erection</t>
  </si>
  <si>
    <t>GO:0032366~intracellular sterol transport</t>
  </si>
  <si>
    <t>GO:0021696~cerebellar cortex morphogenesis</t>
  </si>
  <si>
    <t>GO:1990748~cellular detoxification</t>
  </si>
  <si>
    <t>GO:0021637~trigeminal nerve structural organization</t>
  </si>
  <si>
    <t>GO:0051343~positive regulation of cyclic-nucleotide phosphodiesterase activity</t>
  </si>
  <si>
    <t>GO:0048102~autophagic cell death</t>
  </si>
  <si>
    <t>GO:0032946~positive regulation of mononuclear cell proliferation</t>
  </si>
  <si>
    <t>GO:0030035~microspike assembly</t>
  </si>
  <si>
    <t>GO:0044070~regulation of anion transport</t>
  </si>
  <si>
    <t>GO:0060971~embryonic heart tube left/right pattern formation</t>
  </si>
  <si>
    <t>GO:0003274~endocardial cushion fusion</t>
  </si>
  <si>
    <t>GO:0046340~diacylglycerol catabolic process</t>
  </si>
  <si>
    <t>GO:0098708~glucose import across plasma membrane</t>
  </si>
  <si>
    <t>GO:0036071~N-glycan fucosylation</t>
  </si>
  <si>
    <t>GO:0002248~connective tissue replacement involved in inflammatory response wound healing</t>
  </si>
  <si>
    <t>GO:0031340~positive regulation of vesicle fusion</t>
  </si>
  <si>
    <t>GO:0010716~negative regulation of extracellular matrix disassembly</t>
  </si>
  <si>
    <t>GO:0030262~apoptotic nuclear changes</t>
  </si>
  <si>
    <t>GO:0050974~detection of mechanical stimulus involved in sensory perception</t>
  </si>
  <si>
    <t>GO:0032588~trans-Golgi network membrane</t>
  </si>
  <si>
    <t>GO:0008083~growth factor activity</t>
  </si>
  <si>
    <t>GO:0043565~sequence-specific DNA binding</t>
  </si>
  <si>
    <t>GO:0019933~cAMP-mediated signaling</t>
  </si>
  <si>
    <t>GO:0048010~vascular endothelial growth factor receptor signaling pathway</t>
  </si>
  <si>
    <t>GO:0007631~feeding behavior</t>
  </si>
  <si>
    <t>GO:0006289~nucleotide-excision repair</t>
  </si>
  <si>
    <t>GO:0001658~branching involved in ureteric bud morphogenesis</t>
  </si>
  <si>
    <t>hsa05210:Colorectal cancer</t>
  </si>
  <si>
    <t>GO:0099055~integral component of postsynaptic membrane</t>
  </si>
  <si>
    <t>GO:0043687~post-translational protein modification</t>
  </si>
  <si>
    <t>GO:0021675~nerve development</t>
  </si>
  <si>
    <t>GO:0048169~regulation of long-term neuronal synaptic plasticity</t>
  </si>
  <si>
    <t>GO:0051412~response to corticosterone</t>
  </si>
  <si>
    <t>GO:2000785~regulation of autophagosome assembly</t>
  </si>
  <si>
    <t>GO:0008637~apoptotic mitochondrial changes</t>
  </si>
  <si>
    <t>GO:0030194~positive regulation of blood coagulation</t>
  </si>
  <si>
    <t>GO:0035641~locomotory exploration behavior</t>
  </si>
  <si>
    <t>GO:0050773~regulation of dendrite development</t>
  </si>
  <si>
    <t>GO:0046325~negative regulation of glucose import</t>
  </si>
  <si>
    <t>GO:0032270~positive regulation of cellular protein metabolic process</t>
  </si>
  <si>
    <t>GO:0051489~regulation of filopodium assembly</t>
  </si>
  <si>
    <t>GO:0035909~aorta morphogenesis</t>
  </si>
  <si>
    <t>GO:0002026~regulation of the force of heart contraction</t>
  </si>
  <si>
    <t>GO:0065003~macromolecular complex assembly</t>
  </si>
  <si>
    <t>GO:0007417~central nervous system development</t>
  </si>
  <si>
    <t>GO:0005874~microtubule</t>
  </si>
  <si>
    <t>GO:0007189~adenylate cyclase-activating G-protein coupled receptor signaling pathway</t>
  </si>
  <si>
    <t>GO:0032839~dendrite cytoplasm</t>
  </si>
  <si>
    <t>hsa04640:Hematopoietic cell lineage</t>
  </si>
  <si>
    <t>GO:0030331~estrogen receptor binding</t>
  </si>
  <si>
    <t>GO:0005163~nerve growth factor receptor binding</t>
  </si>
  <si>
    <t>GO:0005298~proline:sodium symporter activity</t>
  </si>
  <si>
    <t>GO:0019158~mannokinase activity</t>
  </si>
  <si>
    <t>GO:0005025~transforming growth factor beta receptor activity, type I</t>
  </si>
  <si>
    <t>GO:0005295~neutral amino acid:sodium symporter activity</t>
  </si>
  <si>
    <t>GO:0047086~ketosteroid monooxygenase activity</t>
  </si>
  <si>
    <t>GO:0008865~fructokinase activity</t>
  </si>
  <si>
    <t>GO:0070915~lysophosphatidic acid receptor activity</t>
  </si>
  <si>
    <t>GO:0004758~serine C-palmitoyltransferase activity</t>
  </si>
  <si>
    <t>GO:0005143~interleukin-12 receptor binding</t>
  </si>
  <si>
    <t>GO:0005134~interleukin-2 receptor binding</t>
  </si>
  <si>
    <t>GO:0043533~inositol 1,3,4,5 tetrakisphosphate binding</t>
  </si>
  <si>
    <t>GO:0019826~oxygen sensor activity</t>
  </si>
  <si>
    <t>GO:0017002~activin-activated receptor activity</t>
  </si>
  <si>
    <t>GO:0038132~neuregulin binding</t>
  </si>
  <si>
    <t>GO:0005667~transcription factor complex</t>
  </si>
  <si>
    <t>GO:0043407~negative regulation of MAP kinase activity</t>
  </si>
  <si>
    <t>GO:1903955~positive regulation of protein targeting to mitochondrion</t>
  </si>
  <si>
    <t>GO:0030866~cortical actin cytoskeleton organization</t>
  </si>
  <si>
    <t>GO:0005977~glycogen metabolic process</t>
  </si>
  <si>
    <t>GO:0010033~response to organic substance</t>
  </si>
  <si>
    <t>GO:0007498~mesoderm development</t>
  </si>
  <si>
    <t>GO:0048009~insulin-like growth factor receptor signaling pathway</t>
  </si>
  <si>
    <t>GO:0005179~hormone activity</t>
  </si>
  <si>
    <t>GO:0033290~eukaryotic 48S preinitiation complex</t>
  </si>
  <si>
    <t>GO:0043034~costamere</t>
  </si>
  <si>
    <t>GO:0060170~ciliary membrane</t>
  </si>
  <si>
    <t>hsa05214:Glioma</t>
  </si>
  <si>
    <t>GO:0030155~regulation of cell adhesion</t>
  </si>
  <si>
    <t>GO:0043209~myelin sheath</t>
  </si>
  <si>
    <t>GO:0048156~tau protein binding</t>
  </si>
  <si>
    <t>GO:0000278~mitotic cell cycle</t>
  </si>
  <si>
    <t>hsa03420:Nucleotide excision repair</t>
  </si>
  <si>
    <t>GO:0034497~protein localization to pre-autophagosomal structure</t>
  </si>
  <si>
    <t>GO:0007250~activation of NF-kappaB-inducing kinase activity</t>
  </si>
  <si>
    <t>GO:0033280~response to vitamin D</t>
  </si>
  <si>
    <t>GO:0051770~positive regulation of nitric-oxide synthase biosynthetic process</t>
  </si>
  <si>
    <t>GO:0046827~positive regulation of protein export from nucleus</t>
  </si>
  <si>
    <t>GO:0050708~regulation of protein secretion</t>
  </si>
  <si>
    <t>GO:0035435~phosphate ion transmembrane transport</t>
  </si>
  <si>
    <t>GO:0060749~mammary gland alveolus development</t>
  </si>
  <si>
    <t>GO:1903146~regulation of mitophagy</t>
  </si>
  <si>
    <t>GO:0010469~regulation of receptor activity</t>
  </si>
  <si>
    <t>GO:0043231~intracellular membrane-bounded organelle</t>
  </si>
  <si>
    <t>GO:1904646~cellular response to beta-amyloid</t>
  </si>
  <si>
    <t>GO:0004089~carbonate dehydratase activity</t>
  </si>
  <si>
    <t>GO:0005005~transmembrane-ephrin receptor activity</t>
  </si>
  <si>
    <t>GO:0070403~NAD+ binding</t>
  </si>
  <si>
    <t>GO:0005001~transmembrane receptor protein tyrosine phosphatase activity</t>
  </si>
  <si>
    <t>GO:0006364~rRNA processing</t>
  </si>
  <si>
    <t>hsa04630:JAK-STAT signaling pathway</t>
  </si>
  <si>
    <t>GO:0016529~sarcoplasmic reticulum</t>
  </si>
  <si>
    <t>GO:0000993~RNA polymerase II core binding</t>
  </si>
  <si>
    <t>GO:0008157~protein phosphatase 1 binding</t>
  </si>
  <si>
    <t>hsa05212:Pancreatic cancer</t>
  </si>
  <si>
    <t>hsa05133:Pertussis</t>
  </si>
  <si>
    <t>hsa04979:Cholesterol metabolism</t>
  </si>
  <si>
    <t>GO:0048706~embryonic skeletal system development</t>
  </si>
  <si>
    <t>GO:0032148~activation of protein kinase B activity</t>
  </si>
  <si>
    <t>GO:0006335~DNA replication-dependent nucleosome assembly</t>
  </si>
  <si>
    <t>GO:0007159~leukocyte cell-cell adhesion</t>
  </si>
  <si>
    <t>GO:0003333~amino acid transmembrane transport</t>
  </si>
  <si>
    <t>GO:0032418~lysosome localization</t>
  </si>
  <si>
    <t>GO:0070050~neuron cellular homeostasis</t>
  </si>
  <si>
    <t>GO:0051881~regulation of mitochondrial membrane potential</t>
  </si>
  <si>
    <t>GO:0016239~positive regulation of macroautophagy</t>
  </si>
  <si>
    <t>hsa05235:PD-L1 expression and PD-1 checkpoint pathway in cancer</t>
  </si>
  <si>
    <t>GO:0009636~response to toxic substance</t>
  </si>
  <si>
    <t>GO:0010506~regulation of autophagy</t>
  </si>
  <si>
    <t>GO:0071260~cellular response to mechanical stimulus</t>
  </si>
  <si>
    <t>GO:0032091~negative regulation of protein binding</t>
  </si>
  <si>
    <t>GO:0006813~potassium ion transport</t>
  </si>
  <si>
    <t>hsa00062:Fatty acid elongation</t>
  </si>
  <si>
    <t>GO:0005581~collagen trimer</t>
  </si>
  <si>
    <t>GO:0016323~basolateral plasma membrane</t>
  </si>
  <si>
    <t>GO:0005955~calcineurin complex</t>
  </si>
  <si>
    <t>GO:0005851~eukaryotic translation initiation factor 2B complex</t>
  </si>
  <si>
    <t>GO:0098591~external side of apical plasma membrane</t>
  </si>
  <si>
    <t>GO:0033165~interphotoreceptor matrix</t>
  </si>
  <si>
    <t>GO:0000109~nucleotide-excision repair complex</t>
  </si>
  <si>
    <t>GO:0000805~X chromosome</t>
  </si>
  <si>
    <t>GO:0031528~microvillus membrane</t>
  </si>
  <si>
    <t>GO:0000786~nucleosome</t>
  </si>
  <si>
    <t>GO:0007264~small GTPase mediated signal transduction</t>
  </si>
  <si>
    <t>GO:0035591~signaling adaptor activity</t>
  </si>
  <si>
    <t>GO:0019898~extrinsic component of membrane</t>
  </si>
  <si>
    <t>GO:0007098~centrosome cycle</t>
  </si>
  <si>
    <t>GO:0048538~thymus development</t>
  </si>
  <si>
    <t>GO:2001137~positive regulation of endocytic recycling</t>
  </si>
  <si>
    <t>GO:0031581~hemidesmosome assembly</t>
  </si>
  <si>
    <t>GO:0046826~negative regulation of protein export from nucleus</t>
  </si>
  <si>
    <t>GO:0061041~regulation of wound healing</t>
  </si>
  <si>
    <t>GO:0032218~riboflavin transport</t>
  </si>
  <si>
    <t>GO:0002934~desmosome organization</t>
  </si>
  <si>
    <t>GO:0045187~regulation of circadian sleep/wake cycle, sleep</t>
  </si>
  <si>
    <t>GO:1904783~positive regulation of NMDA glutamate receptor activity</t>
  </si>
  <si>
    <t>GO:0032020~ISG15-protein conjugation</t>
  </si>
  <si>
    <t>GO:0014910~regulation of smooth muscle cell migration</t>
  </si>
  <si>
    <t>GO:1903202~negative regulation of oxidative stress-induced cell death</t>
  </si>
  <si>
    <t>GO:0033081~regulation of T cell differentiation in thymus</t>
  </si>
  <si>
    <t>GO:1901166~neural crest cell migration involved in autonomic nervous system development</t>
  </si>
  <si>
    <t>GO:0071373~cellular response to luteinizing hormone stimulus</t>
  </si>
  <si>
    <t>GO:1902747~negative regulation of lens fiber cell differentiation</t>
  </si>
  <si>
    <t>GO:0031987~locomotion involved in locomotory behavior</t>
  </si>
  <si>
    <t>GO:0050819~negative regulation of coagulation</t>
  </si>
  <si>
    <t>GO:0033603~positive regulation of dopamine secretion</t>
  </si>
  <si>
    <t>GO:0034775~glutathione transmembrane transport</t>
  </si>
  <si>
    <t>GO:1903575~cornified envelope assembly</t>
  </si>
  <si>
    <t>GO:0097350~neutrophil clearance</t>
  </si>
  <si>
    <t>GO:1902951~negative regulation of dendritic spine maintenance</t>
  </si>
  <si>
    <t>GO:0072126~positive regulation of glomerular mesangial cell proliferation</t>
  </si>
  <si>
    <t>GO:1990962~drug transport across blood-brain barrier</t>
  </si>
  <si>
    <t>hsa00524:Neomycin, kanamycin and gentamicin biosynthesis</t>
  </si>
  <si>
    <t>GO:0045860~positive regulation of protein kinase activity</t>
  </si>
  <si>
    <t>hsa05225:Hepatocellular carcinoma</t>
  </si>
  <si>
    <t>GO:0008217~regulation of blood pressure</t>
  </si>
  <si>
    <t>hsa05410:Hypertrophic cardiomyopathy</t>
  </si>
  <si>
    <t>hsa04932:Non-alcoholic fatty liver disease</t>
  </si>
  <si>
    <t>GO:0000287~magnesium ion binding</t>
  </si>
  <si>
    <t>GO:0035338~long-chain fatty-acyl-CoA biosynthetic process</t>
  </si>
  <si>
    <t>GO:0031668~cellular response to extracellular stimulus</t>
  </si>
  <si>
    <t>GO:0035162~embryonic hemopoiesis</t>
  </si>
  <si>
    <t>GO:0048268~clathrin coat assembly</t>
  </si>
  <si>
    <t>GO:0006360~transcription from RNA polymerase I promoter</t>
  </si>
  <si>
    <t>GO:0060997~dendritic spine morphogenesis</t>
  </si>
  <si>
    <t>GO:1904019~epithelial cell apoptotic process</t>
  </si>
  <si>
    <t>GO:1902236~negative regulation of endoplasmic reticulum stress-induced intrinsic apoptotic signaling pathway</t>
  </si>
  <si>
    <t>GO:0061136~regulation of proteasomal protein catabolic process</t>
  </si>
  <si>
    <t>GO:0010165~response to X-ray</t>
  </si>
  <si>
    <t>GO:0006754~ATP biosynthetic process</t>
  </si>
  <si>
    <t>GO:0006284~base-excision repair</t>
  </si>
  <si>
    <t>GO:0001707~mesoderm formation</t>
  </si>
  <si>
    <t>GO:0032570~response to progesterone</t>
  </si>
  <si>
    <t>GO:0001523~retinoid metabolic process</t>
  </si>
  <si>
    <t>GO:0047834~D-threo-aldose 1-dehydrogenase activity</t>
  </si>
  <si>
    <t>GO:0034185~apolipoprotein binding</t>
  </si>
  <si>
    <t>GO:0070064~proline-rich region binding</t>
  </si>
  <si>
    <t>GO:0000976~transcription regulatory region sequence-specific DNA binding</t>
  </si>
  <si>
    <t>GO:0070971~endoplasmic reticulum exit site</t>
  </si>
  <si>
    <t>GO:0008542~visual learning</t>
  </si>
  <si>
    <t>GO:0021762~substantia nigra development</t>
  </si>
  <si>
    <t>GO:0048511~rhythmic process</t>
  </si>
  <si>
    <t>GO:0010466~negative regulation of peptidase activity</t>
  </si>
  <si>
    <t>GO:0031398~positive regulation of protein ubiquitination</t>
  </si>
  <si>
    <t>GO:0016459~myosin complex</t>
  </si>
  <si>
    <t>hsa04620:Toll-like receptor signaling pathway</t>
  </si>
  <si>
    <t>GO:0048812~neuron projection morphogenesis</t>
  </si>
  <si>
    <t>GO:0003735~structural constituent of ribosome</t>
  </si>
  <si>
    <t>GO:0005743~mitochondrial inner membrane</t>
  </si>
  <si>
    <t>GO:0015288~porin activity</t>
  </si>
  <si>
    <t>GO:0019834~phospholipase A2 inhibitor activity</t>
  </si>
  <si>
    <t>GO:0051575~5'-deoxyribose-5-phosphate lyase activity</t>
  </si>
  <si>
    <t>GO:0035033~histone deacetylase regulator activity</t>
  </si>
  <si>
    <t>GO:0003828~alpha-N-acetylneuraminate alpha-2,8-sialyltransferase activity</t>
  </si>
  <si>
    <t>GO:0061649~ubiquitinated histone binding</t>
  </si>
  <si>
    <t>GO:0010698~acetyltransferase activator activity</t>
  </si>
  <si>
    <t>GO:0001848~complement binding</t>
  </si>
  <si>
    <t>GO:0016799~hydrolase activity, hydrolyzing N-glycosyl compounds</t>
  </si>
  <si>
    <t>GO:0007160~cell-matrix adhesion</t>
  </si>
  <si>
    <t>GO:0006811~ion transport</t>
  </si>
  <si>
    <t>hsa04015:Rap1 signaling pathway</t>
  </si>
  <si>
    <t>hsa04110:Cell cycle</t>
  </si>
  <si>
    <t>GO:0003725~double-stranded RNA binding</t>
  </si>
  <si>
    <t>GO:0043022~ribosome binding</t>
  </si>
  <si>
    <t>GO:0040029~regulation of gene expression, epigenetic</t>
  </si>
  <si>
    <t>GO:0002040~sprouting angiogenesis</t>
  </si>
  <si>
    <t>GO:0045171~intercellular bridge</t>
  </si>
  <si>
    <t>hsa04114:Oocyte meiosis</t>
  </si>
  <si>
    <t>hsa01521:EGFR tyrosine kinase inhibitor resistance</t>
  </si>
  <si>
    <t>GO:0000151~ubiquitin ligase complex</t>
  </si>
  <si>
    <t>GO:0019955~cytokine binding</t>
  </si>
  <si>
    <t>GO:0003755~peptidyl-prolyl cis-trans isomerase activity</t>
  </si>
  <si>
    <t>GO:0006006~glucose metabolic process</t>
  </si>
  <si>
    <t>GO:0032731~positive regulation of interleukin-1 beta production</t>
  </si>
  <si>
    <t>GO:0006094~gluconeogenesis</t>
  </si>
  <si>
    <t>GO:0051781~positive regulation of cell division</t>
  </si>
  <si>
    <t>GO:0005815~microtubule organizing center</t>
  </si>
  <si>
    <t>GO:0042803~protein homodimerization activity</t>
  </si>
  <si>
    <t>GO:0005875~microtubule associated complex</t>
  </si>
  <si>
    <t>GO:0035994~response to muscle stretch</t>
  </si>
  <si>
    <t>GO:0060391~positive regulation of SMAD protein import into nucleus</t>
  </si>
  <si>
    <t>GO:0043046~DNA methylation involved in gamete generation</t>
  </si>
  <si>
    <t>GO:1903232~melanosome assembly</t>
  </si>
  <si>
    <t>GO:0042474~middle ear morphogenesis</t>
  </si>
  <si>
    <t>GO:0036342~post-anal tail morphogenesis</t>
  </si>
  <si>
    <t>GO:0060340~positive regulation of type I interferon-mediated signaling pathway</t>
  </si>
  <si>
    <t>GO:2001222~regulation of neuron migration</t>
  </si>
  <si>
    <t>GO:0048514~blood vessel morphogenesis</t>
  </si>
  <si>
    <t>GO:1900227~positive regulation of NLRP3 inflammasome complex assembly</t>
  </si>
  <si>
    <t>GO:0030150~protein import into mitochondrial matrix</t>
  </si>
  <si>
    <t>GO:0043277~apoptotic cell clearance</t>
  </si>
  <si>
    <t>GO:0035329~hippo signaling</t>
  </si>
  <si>
    <t>GO:0031594~neuromuscular junction</t>
  </si>
  <si>
    <t>hsa04024:cAMP signaling pathway</t>
  </si>
  <si>
    <t>GO:0031965~nuclear membrane</t>
  </si>
  <si>
    <t>GO:0043395~heparan sulfate proteoglycan binding</t>
  </si>
  <si>
    <t>GO:0043548~phosphatidylinositol 3-kinase binding</t>
  </si>
  <si>
    <t>hsa04928:Parathyroid hormone synthesis, secretion and action</t>
  </si>
  <si>
    <t>GO:0001558~regulation of cell growth</t>
  </si>
  <si>
    <t>hsa04912:GnRH signaling pathway</t>
  </si>
  <si>
    <t>GO:0030056~hemidesmosome</t>
  </si>
  <si>
    <t>GO:0070765~gamma-secretase complex</t>
  </si>
  <si>
    <t>GO:1990635~proximal dendrite</t>
  </si>
  <si>
    <t>GO:0044309~neuron spine</t>
  </si>
  <si>
    <t>GO:0016791~phosphatase activity</t>
  </si>
  <si>
    <t>GO:0097192~extrinsic apoptotic signaling pathway in absence of ligand</t>
  </si>
  <si>
    <t>GO:2001235~positive regulation of apoptotic signaling pathway</t>
  </si>
  <si>
    <t>GO:0098656~anion transmembrane transport</t>
  </si>
  <si>
    <t>GO:0030100~regulation of endocytosis</t>
  </si>
  <si>
    <t>GO:0043542~endothelial cell migration</t>
  </si>
  <si>
    <t>GO:0051966~regulation of synaptic transmission, glutamatergic</t>
  </si>
  <si>
    <t>GO:0071526~semaphorin-plexin signaling pathway</t>
  </si>
  <si>
    <t>GO:0043434~response to peptide hormone</t>
  </si>
  <si>
    <t>GO:0050714~positive regulation of protein secretion</t>
  </si>
  <si>
    <t>GO:0010862~positive regulation of pathway-restricted SMAD protein phosphorylation</t>
  </si>
  <si>
    <t>GO:0001222~transcription corepressor binding</t>
  </si>
  <si>
    <t>GO:0004721~phosphoprotein phosphatase activity</t>
  </si>
  <si>
    <t>GO:0035878~nail development</t>
  </si>
  <si>
    <t>GO:0033194~response to hydroperoxide</t>
  </si>
  <si>
    <t>GO:0032289~central nervous system myelin formation</t>
  </si>
  <si>
    <t>GO:0007182~common-partner SMAD protein phosphorylation</t>
  </si>
  <si>
    <t>GO:0006312~mitotic recombination</t>
  </si>
  <si>
    <t>GO:0051574~positive regulation of histone H3-K9 methylation</t>
  </si>
  <si>
    <t>GO:0050916~sensory perception of sweet taste</t>
  </si>
  <si>
    <t>GO:0007167~enzyme linked receptor protein signaling pathway</t>
  </si>
  <si>
    <t>GO:0006564~L-serine biosynthetic process</t>
  </si>
  <si>
    <t>GO:0015808~L-alanine transport</t>
  </si>
  <si>
    <t>GO:0050882~voluntary musculoskeletal movement</t>
  </si>
  <si>
    <t>GO:1901165~positive regulation of trophoblast cell migration</t>
  </si>
  <si>
    <t>GO:0051173~positive regulation of nitrogen compound metabolic process</t>
  </si>
  <si>
    <t>GO:0045920~negative regulation of exocytosis</t>
  </si>
  <si>
    <t>GO:0007183~SMAD protein complex assembly</t>
  </si>
  <si>
    <t>GO:0048842~positive regulation of axon extension involved in axon guidance</t>
  </si>
  <si>
    <t>GO:0007589~body fluid secretion</t>
  </si>
  <si>
    <t>GO:0043269~regulation of ion transport</t>
  </si>
  <si>
    <t>GO:0015734~taurine transport</t>
  </si>
  <si>
    <t>GO:0010604~positive regulation of macromolecule metabolic process</t>
  </si>
  <si>
    <t>GO:0003357~noradrenergic neuron differentiation</t>
  </si>
  <si>
    <t>GO:0003223~ventricular compact myocardium morphogenesis</t>
  </si>
  <si>
    <t>GO:0039529~RIG-I signaling pathway</t>
  </si>
  <si>
    <t>GO:0090521~glomerular visceral epithelial cell migration</t>
  </si>
  <si>
    <t>GO:0099003~vesicle-mediated transport in synapse</t>
  </si>
  <si>
    <t>GO:0046605~regulation of centrosome cycle</t>
  </si>
  <si>
    <t>GO:0051223~regulation of protein transport</t>
  </si>
  <si>
    <t>GO:0033683~nucleotide-excision repair, DNA incision</t>
  </si>
  <si>
    <t>GO:1903361~protein localization to basolateral plasma membrane</t>
  </si>
  <si>
    <t>GO:0003253~cardiac neural crest cell migration involved in outflow tract morphogenesis</t>
  </si>
  <si>
    <t>GO:0032496~response to lipopolysaccharide</t>
  </si>
  <si>
    <t>GO:0034361~very-low-density lipoprotein particle</t>
  </si>
  <si>
    <t>GO:0044233~ER-mitochondrion membrane contact site</t>
  </si>
  <si>
    <t>GO:0043202~lysosomal lumen</t>
  </si>
  <si>
    <t>GO:0090543~Flemming body</t>
  </si>
  <si>
    <t>GO:0005795~Golgi stack</t>
  </si>
  <si>
    <t>GO:0048787~presynaptic active zone membrane</t>
  </si>
  <si>
    <t>hsa04922:Glucagon signaling pathway</t>
  </si>
  <si>
    <t>GO:0043484~regulation of RNA splicing</t>
  </si>
  <si>
    <t>GO:0006919~activation of cysteine-type endopeptidase activity involved in apoptotic process</t>
  </si>
  <si>
    <t>hsa00750:Vitamin B6 metabolism</t>
  </si>
  <si>
    <t>GO:0031072~heat shock protein binding</t>
  </si>
  <si>
    <t>GO:0008092~cytoskeletal protein binding</t>
  </si>
  <si>
    <t>GO:0006693~prostaglandin metabolic process</t>
  </si>
  <si>
    <t>GO:2000249~regulation of actin cytoskeleton reorganization</t>
  </si>
  <si>
    <t>GO:0042059~negative regulation of epidermal growth factor receptor signaling pathway</t>
  </si>
  <si>
    <t>GO:0031018~endocrine pancreas development</t>
  </si>
  <si>
    <t>GO:0061028~establishment of endothelial barrier</t>
  </si>
  <si>
    <t>GO:0031589~cell-substrate adhesion</t>
  </si>
  <si>
    <t>GO:0030111~regulation of Wnt signaling pathway</t>
  </si>
  <si>
    <t>GO:0048665~neuron fate specification</t>
  </si>
  <si>
    <t>GO:0060218~hematopoietic stem cell differentiation</t>
  </si>
  <si>
    <t>GO:0000423~macromitophagy</t>
  </si>
  <si>
    <t>GO:0055007~cardiac muscle cell differentiation</t>
  </si>
  <si>
    <t>GO:0030837~negative regulation of actin filament polymerization</t>
  </si>
  <si>
    <t>GO:0098794~postsynapse</t>
  </si>
  <si>
    <t>GO:0034774~secretory granule lumen</t>
  </si>
  <si>
    <t>GO:0035725~sodium ion transmembrane transport</t>
  </si>
  <si>
    <t>GO:0001837~epithelial to mesenchymal transition</t>
  </si>
  <si>
    <t>GO:2000352~negative regulation of endothelial cell apoptotic process</t>
  </si>
  <si>
    <t>GO:0003180~aortic valve morphogenesis</t>
  </si>
  <si>
    <t>GO:0030326~embryonic limb morphogenesis</t>
  </si>
  <si>
    <t>GO:0034612~response to tumor necrosis factor</t>
  </si>
  <si>
    <t>GO:0030071~regulation of mitotic metaphase/anaphase transition</t>
  </si>
  <si>
    <t>GO:0000132~establishment of mitotic spindle orientation</t>
  </si>
  <si>
    <t>GO:1990837~sequence-specific double-stranded DNA binding</t>
  </si>
  <si>
    <t>GO:0005819~spindle</t>
  </si>
  <si>
    <t>GO:1990050~phosphatidic acid transporter activity</t>
  </si>
  <si>
    <t>GO:0004771~sterol esterase activity</t>
  </si>
  <si>
    <t>GO:0004791~thioredoxin-disulfide reductase activity</t>
  </si>
  <si>
    <t>GO:0009931~calcium-dependent protein serine/threonine kinase activity</t>
  </si>
  <si>
    <t>GO:0016229~steroid dehydrogenase activity</t>
  </si>
  <si>
    <t>GO:0032217~riboflavin transporter activity</t>
  </si>
  <si>
    <t>GO:0030533~triplet codon-amino acid adaptor activity</t>
  </si>
  <si>
    <t>GO:0008121~ubiquinol-cytochrome-c reductase activity</t>
  </si>
  <si>
    <t>hsa04810:Regulation of actin cytoskeleton</t>
  </si>
  <si>
    <t>GO:0016042~lipid catabolic process</t>
  </si>
  <si>
    <t>hsa04920:Adipocytokine signaling pathway</t>
  </si>
  <si>
    <t>GO:0003682~chromatin binding</t>
  </si>
  <si>
    <t>GO:0042102~positive regulation of T cell proliferation</t>
  </si>
  <si>
    <t>GO:0000281~mitotic cytokinesis</t>
  </si>
  <si>
    <t>GO:0010595~positive regulation of endothelial cell migration</t>
  </si>
  <si>
    <t>GO:0043083~synaptic cleft</t>
  </si>
  <si>
    <t>GO:0035327~transcriptionally active chromatin</t>
  </si>
  <si>
    <t>hsa05226:Gastric cancer</t>
  </si>
  <si>
    <t>GO:0008203~cholesterol metabolic process</t>
  </si>
  <si>
    <t>GO:0016575~histone deacetylation</t>
  </si>
  <si>
    <t>GO:0007286~spermatid development</t>
  </si>
  <si>
    <t>GO:0015026~coreceptor activity</t>
  </si>
  <si>
    <t>GO:0003676~nucleic acid binding</t>
  </si>
  <si>
    <t>GO:0019835~cytolysis</t>
  </si>
  <si>
    <t>GO:0045088~regulation of innate immune response</t>
  </si>
  <si>
    <t>GO:0045807~positive regulation of endocytosis</t>
  </si>
  <si>
    <t>GO:1901214~regulation of neuron death</t>
  </si>
  <si>
    <t>GO:0001824~blastocyst development</t>
  </si>
  <si>
    <t>GO:0022904~respiratory electron transport chain</t>
  </si>
  <si>
    <t>GO:0002755~MyD88-dependent toll-like receptor signaling pathway</t>
  </si>
  <si>
    <t>GO:1903077~negative regulation of protein localization to plasma membrane</t>
  </si>
  <si>
    <t>GO:0048814~regulation of dendrite morphogenesis</t>
  </si>
  <si>
    <t>GO:2001237~negative regulation of extrinsic apoptotic signaling pathway</t>
  </si>
  <si>
    <t>GO:0071276~cellular response to cadmium ion</t>
  </si>
  <si>
    <t>GO:0031100~animal organ regeneration</t>
  </si>
  <si>
    <t>GO:0006368~transcription elongation from RNA polymerase II promoter</t>
  </si>
  <si>
    <t>GO:0051603~proteolysis involved in cellular protein catabolic process</t>
  </si>
  <si>
    <t>GO:0042594~response to starvation</t>
  </si>
  <si>
    <t>GO:0002052~positive regulation of neuroblast proliferation</t>
  </si>
  <si>
    <t>GO:0060412~ventricular septum morphogenesis</t>
  </si>
  <si>
    <t>hsa05230:Central carbon metabolism in cancer</t>
  </si>
  <si>
    <t>GO:0097136~Bcl-2 family protein complex</t>
  </si>
  <si>
    <t>GO:0008541~proteasome regulatory particle, lid subcomplex</t>
  </si>
  <si>
    <t>GO:0030168~platelet activation</t>
  </si>
  <si>
    <t>hsa01212:Fatty acid metabolism</t>
  </si>
  <si>
    <t>GO:0003743~translation initiation factor activity</t>
  </si>
  <si>
    <t>GO:0030971~receptor tyrosine kinase binding</t>
  </si>
  <si>
    <t>GO:0005154~epidermal growth factor receptor binding</t>
  </si>
  <si>
    <t>GO:0045727~positive regulation of translation</t>
  </si>
  <si>
    <t>GO:0008270~zinc ion binding</t>
  </si>
  <si>
    <t>hsa05215:Prostate cancer</t>
  </si>
  <si>
    <t>GO:0006517~protein deglycosylation</t>
  </si>
  <si>
    <t>GO:0010837~regulation of keratinocyte proliferation</t>
  </si>
  <si>
    <t>GO:0015825~L-serine transport</t>
  </si>
  <si>
    <t>GO:0033615~mitochondrial proton-transporting ATP synthase complex assembly</t>
  </si>
  <si>
    <t>GO:0033210~leptin-mediated signaling pathway</t>
  </si>
  <si>
    <t>GO:0036003~positive regulation of transcription from RNA polymerase II promoter in response to stress</t>
  </si>
  <si>
    <t>GO:0033601~positive regulation of mammary gland epithelial cell proliferation</t>
  </si>
  <si>
    <t>GO:0032489~regulation of Cdc42 protein signal transduction</t>
  </si>
  <si>
    <t>GO:0072594~establishment of protein localization to organelle</t>
  </si>
  <si>
    <t>GO:0010544~negative regulation of platelet activation</t>
  </si>
  <si>
    <t>GO:0035767~endothelial cell chemotaxis</t>
  </si>
  <si>
    <t>GO:1903206~negative regulation of hydrogen peroxide-induced cell death</t>
  </si>
  <si>
    <t>GO:0048762~mesenchymal cell differentiation</t>
  </si>
  <si>
    <t>GO:0010827~regulation of glucose transport</t>
  </si>
  <si>
    <t>GO:0010637~negative regulation of mitochondrial fusion</t>
  </si>
  <si>
    <t>GO:0090140~regulation of mitochondrial fission</t>
  </si>
  <si>
    <t>GO:0032816~positive regulation of natural killer cell activation</t>
  </si>
  <si>
    <t>GO:0006379~mRNA cleavage</t>
  </si>
  <si>
    <t>GO:1901164~negative regulation of trophoblast cell migration</t>
  </si>
  <si>
    <t>GO:0046632~alpha-beta T cell differentiation</t>
  </si>
  <si>
    <t>GO:0055015~ventricular cardiac muscle cell development</t>
  </si>
  <si>
    <t>GO:1901137~carbohydrate derivative biosynthetic process</t>
  </si>
  <si>
    <t>GO:0032825~positive regulation of natural killer cell differentiation</t>
  </si>
  <si>
    <t>GO:0010756~positive regulation of plasminogen activation</t>
  </si>
  <si>
    <t>GO:0060712~spongiotrophoblast layer development</t>
  </si>
  <si>
    <t>GO:0046324~regulation of glucose import</t>
  </si>
  <si>
    <t>GO:0042796~snRNA transcription from RNA polymerase III promoter</t>
  </si>
  <si>
    <t>GO:0048066~developmental pigmentation</t>
  </si>
  <si>
    <t>GO:0006616~SRP-dependent cotranslational protein targeting to membrane, translocation</t>
  </si>
  <si>
    <t>GO:0002067~glandular epithelial cell differentiation</t>
  </si>
  <si>
    <t>hsa05171:Coronavirus disease - COVID-19</t>
  </si>
  <si>
    <t>GO:0070534~protein K63-linked ubiquitination</t>
  </si>
  <si>
    <t>GO:0030669~clathrin-coated endocytic vesicle membrane</t>
  </si>
  <si>
    <t>GO:0048471~perinuclear region of cytoplasm</t>
  </si>
  <si>
    <t>hsa00785:Lipoic acid metabolism</t>
  </si>
  <si>
    <t>GO:0008134~transcription factor binding</t>
  </si>
  <si>
    <t>GO:0042311~vasodilation</t>
  </si>
  <si>
    <t>GO:0010212~response to ionizing radiation</t>
  </si>
  <si>
    <t>GO:0048678~response to axon injury</t>
  </si>
  <si>
    <t>GO:0006139~nucleobase-containing compound metabolic process</t>
  </si>
  <si>
    <t>hsa04923:Regulation of lipolysis in adipocytes</t>
  </si>
  <si>
    <t>GO:0032869~cellular response to insulin stimulus</t>
  </si>
  <si>
    <t>hsa04925:Aldosterone synthesis and secretion</t>
  </si>
  <si>
    <t>hsa04136:Autophagy - other</t>
  </si>
  <si>
    <t>hsa00052:Galactose metabolism</t>
  </si>
  <si>
    <t>GO:0001894~tissue homeostasis</t>
  </si>
  <si>
    <t>GO:0051302~regulation of cell division</t>
  </si>
  <si>
    <t>GO:2000378~negative regulation of reactive oxygen species metabolic process</t>
  </si>
  <si>
    <t>GO:0001836~release of cytochrome c from mitochondria</t>
  </si>
  <si>
    <t>GO:0021542~dentate gyrus development</t>
  </si>
  <si>
    <t>GO:0030261~chromosome condensation</t>
  </si>
  <si>
    <t>GO:0010881~regulation of cardiac muscle contraction by regulation of the release of sequestered calcium ion</t>
  </si>
  <si>
    <t>GO:0071514~genetic imprinting</t>
  </si>
  <si>
    <t>GO:2000042~negative regulation of double-strand break repair via homologous recombination</t>
  </si>
  <si>
    <t>GO:0002053~positive regulation of mesenchymal cell proliferation</t>
  </si>
  <si>
    <t>GO:0072657~protein localization to membrane</t>
  </si>
  <si>
    <t>GO:0042246~tissue regeneration</t>
  </si>
  <si>
    <t>GO:0035024~negative regulation of Rho protein signal transduction</t>
  </si>
  <si>
    <t>GO:0061631~ubiquitin conjugating enzyme activity</t>
  </si>
  <si>
    <t>GO:0043531~ADP binding</t>
  </si>
  <si>
    <t>GO:0006351~transcription, DNA-templated</t>
  </si>
  <si>
    <t>hsa04814:Motor proteins</t>
  </si>
  <si>
    <t>GO:0006487~protein N-linked glycosylation</t>
  </si>
  <si>
    <t>hsa05162:Measles</t>
  </si>
  <si>
    <t>GO:0009791~post-embryonic development</t>
  </si>
  <si>
    <t>GO:0071456~cellular response to hypoxia</t>
  </si>
  <si>
    <t>GO:0034765~regulation of ion transmembrane transport</t>
  </si>
  <si>
    <t>GO:0030976~thiamine pyrophosphate binding</t>
  </si>
  <si>
    <t>GO:0033300~dehydroascorbic acid transporter activity</t>
  </si>
  <si>
    <t>GO:0005021~vascular endothelial growth factor-activated receptor activity</t>
  </si>
  <si>
    <t>GO:0032036~myosin heavy chain binding</t>
  </si>
  <si>
    <t>GO:0019208~phosphatase regulator activity</t>
  </si>
  <si>
    <t>GO:0097573~glutathione oxidoreductase activity</t>
  </si>
  <si>
    <t>GO:0047023~androsterone dehydrogenase activity</t>
  </si>
  <si>
    <t>GO:0004340~glucokinase activity</t>
  </si>
  <si>
    <t>GO:0046920~alpha-(1-&gt;3)-fucosyltransferase activity</t>
  </si>
  <si>
    <t>hsa05218:Melanoma</t>
  </si>
  <si>
    <t>hsa04137:Mitophagy - animal</t>
  </si>
  <si>
    <t>GO:0007224~smoothened signaling pathway</t>
  </si>
  <si>
    <t>GO:0060070~canonical Wnt signaling pathway</t>
  </si>
  <si>
    <t>GO:0002020~protease binding</t>
  </si>
  <si>
    <t>GO:0005765~lysosomal membrane</t>
  </si>
  <si>
    <t>hsa05167:Kaposi sarcoma-associated herpesvirus infection</t>
  </si>
  <si>
    <t>GO:0008080~N-acetyltransferase activity</t>
  </si>
  <si>
    <t>GO:0030742~GTP-dependent protein binding</t>
  </si>
  <si>
    <t>GO:0051010~microtubule plus-end binding</t>
  </si>
  <si>
    <t>GO:0004683~calmodulin-dependent protein kinase activity</t>
  </si>
  <si>
    <t>GO:0005758~mitochondrial intermembrane space</t>
  </si>
  <si>
    <t>GO:0045746~negative regulation of Notch signaling pathway</t>
  </si>
  <si>
    <t>GO:0010942~positive regulation of cell death</t>
  </si>
  <si>
    <t>GO:0032717~negative regulation of interleukin-8 production</t>
  </si>
  <si>
    <t>GO:0050919~negative chemotaxis</t>
  </si>
  <si>
    <t>GO:0006413~translational initiation</t>
  </si>
  <si>
    <t>hsa04921:Oxytocin signaling pathway</t>
  </si>
  <si>
    <t>GO:0032059~bleb</t>
  </si>
  <si>
    <t>GO:0042584~chromaffin granule membrane</t>
  </si>
  <si>
    <t>GO:0030868~smooth endoplasmic reticulum membrane</t>
  </si>
  <si>
    <t>GO:0098588~bounding membrane of organelle</t>
  </si>
  <si>
    <t>GO:0031232~extrinsic component of external side of plasma membrane</t>
  </si>
  <si>
    <t>GO:0030122~AP-2 adaptor complex</t>
  </si>
  <si>
    <t>GO:0005524~ATP binding</t>
  </si>
  <si>
    <t>hsa00670:One carbon pool by folate</t>
  </si>
  <si>
    <t>GO:0017018~myosin phosphatase activity</t>
  </si>
  <si>
    <t>GO:1990782~protein tyrosine kinase binding</t>
  </si>
  <si>
    <t>GO:0016757~transferase activity, transferring glycosyl groups</t>
  </si>
  <si>
    <t>GO:0005518~collagen binding</t>
  </si>
  <si>
    <t>GO:0043303~mast cell degranulation</t>
  </si>
  <si>
    <t>GO:0046847~filopodium assembly</t>
  </si>
  <si>
    <t>GO:0071243~cellular response to arsenic-containing substance</t>
  </si>
  <si>
    <t>GO:0071225~cellular response to muramyl dipeptide</t>
  </si>
  <si>
    <t>GO:0042756~drinking behavior</t>
  </si>
  <si>
    <t>GO:0061549~sympathetic ganglion development</t>
  </si>
  <si>
    <t>GO:0098712~L-glutamate import across plasma membrane</t>
  </si>
  <si>
    <t>GO:0006013~mannose metabolic process</t>
  </si>
  <si>
    <t>GO:0099527~postsynapse to nucleus signaling pathway</t>
  </si>
  <si>
    <t>GO:0021612~facial nerve structural organization</t>
  </si>
  <si>
    <t>GO:0060255~regulation of macromolecule metabolic process</t>
  </si>
  <si>
    <t>GO:0034138~toll-like receptor 3 signaling pathway</t>
  </si>
  <si>
    <t>GO:0003143~embryonic heart tube morphogenesis</t>
  </si>
  <si>
    <t>GO:0070837~dehydroascorbic acid transport</t>
  </si>
  <si>
    <t>GO:0051142~positive regulation of NK T cell proliferation</t>
  </si>
  <si>
    <t>GO:0007220~Notch receptor processing</t>
  </si>
  <si>
    <t>GO:0061154~endothelial tube morphogenesis</t>
  </si>
  <si>
    <t>GO:0035722~interleukin-12-mediated signaling pathway</t>
  </si>
  <si>
    <t>GO:0048012~hepatocyte growth factor receptor signaling pathway</t>
  </si>
  <si>
    <t>GO:0060316~positive regulation of ryanodine-sensitive calcium-release channel activity</t>
  </si>
  <si>
    <t>GO:0090150~establishment of protein localization to membrane</t>
  </si>
  <si>
    <t>GO:0032926~negative regulation of activin receptor signaling pathway</t>
  </si>
  <si>
    <t>GO:0019953~sexual reproduction</t>
  </si>
  <si>
    <t>GO:0043586~tongue development</t>
  </si>
  <si>
    <t>GO:0097345~mitochondrial outer membrane permeabilization</t>
  </si>
  <si>
    <t>GO:1902732~positive regulation of chondrocyte proliferation</t>
  </si>
  <si>
    <t>GO:0032287~peripheral nervous system myelin maintenance</t>
  </si>
  <si>
    <t>GO:2000669~negative regulation of dendritic cell apoptotic process</t>
  </si>
  <si>
    <t>GO:0006868~glutamine transport</t>
  </si>
  <si>
    <t>GO:0034205~beta-amyloid formation</t>
  </si>
  <si>
    <t>GO:0006069~ethanol oxidation</t>
  </si>
  <si>
    <t>GO:0044597~daunorubicin metabolic process</t>
  </si>
  <si>
    <t>GO:0097553~calcium ion transmembrane import into cytosol</t>
  </si>
  <si>
    <t>GO:0060385~axonogenesis involved in innervation</t>
  </si>
  <si>
    <t>hsa04670:Leukocyte transendothelial migration</t>
  </si>
  <si>
    <t>GO:0030336~negative regulation of cell migration</t>
  </si>
  <si>
    <t>GO:0051607~defense response to virus</t>
  </si>
  <si>
    <t>hsa05416:Viral myocarditis</t>
  </si>
  <si>
    <t>hsa04144:Endocytosis</t>
  </si>
  <si>
    <t>GO:0005694~chromosome</t>
  </si>
  <si>
    <t>GO:0003697~single-stranded DNA binding</t>
  </si>
  <si>
    <t>GO:0004842~ubiquitin-protein transferase activity</t>
  </si>
  <si>
    <t>GO:0048286~lung alveolus development</t>
  </si>
  <si>
    <t>GO:0050767~regulation of neurogenesis</t>
  </si>
  <si>
    <t>GO:0030073~insulin secretion</t>
  </si>
  <si>
    <t>GO:0008643~carbohydrate transport</t>
  </si>
  <si>
    <t>GO:0046627~negative regulation of insulin receptor signaling pathway</t>
  </si>
  <si>
    <t>GO:0045214~sarcomere organization</t>
  </si>
  <si>
    <t>GO:0046854~phosphatidylinositol phosphorylation</t>
  </si>
  <si>
    <t>GO:0002062~chondrocyte differentiation</t>
  </si>
  <si>
    <t>hsa04120:Ubiquitin mediated proteolysis</t>
  </si>
  <si>
    <t>GO:0071356~cellular response to tumor necrosis factor</t>
  </si>
  <si>
    <t>GO:0008135~translation factor activity, RNA binding</t>
  </si>
  <si>
    <t>GO:0030215~semaphorin receptor binding</t>
  </si>
  <si>
    <t>GO:0070300~phosphatidic acid binding</t>
  </si>
  <si>
    <t>GO:0042910~xenobiotic transporter activity</t>
  </si>
  <si>
    <t>GO:0044322~endoplasmic reticulum quality control compartment</t>
  </si>
  <si>
    <t>hsa04724:Glutamatergic synapse</t>
  </si>
  <si>
    <t>GO:0003899~DNA-directed 5'-3' RNA polymerase activity</t>
  </si>
  <si>
    <t>GO:0016328~lateral plasma membrane</t>
  </si>
  <si>
    <t>hsa00051:Fructose and mannose metabolism</t>
  </si>
  <si>
    <t>hsa03020:RNA polymerase</t>
  </si>
  <si>
    <t>GO:0006814~sodium ion transport</t>
  </si>
  <si>
    <t>GO:0098793~presynapse</t>
  </si>
  <si>
    <t>hsa04914:Progesterone-mediated oocyte maturation</t>
  </si>
  <si>
    <t>GO:0000502~proteasome complex</t>
  </si>
  <si>
    <t>GO:0045216~cell-cell junction organization</t>
  </si>
  <si>
    <t>GO:0034587~piRNA metabolic process</t>
  </si>
  <si>
    <t>GO:0045672~positive regulation of osteoclast differentiation</t>
  </si>
  <si>
    <t>GO:0090023~positive regulation of neutrophil chemotaxis</t>
  </si>
  <si>
    <t>GO:0043200~response to amino acid</t>
  </si>
  <si>
    <t>GO:0060976~coronary vasculature development</t>
  </si>
  <si>
    <t>GO:0007369~gastrulation</t>
  </si>
  <si>
    <t>GO:0031954~positive regulation of protein autophosphorylation</t>
  </si>
  <si>
    <t>GO:0007009~plasma membrane organization</t>
  </si>
  <si>
    <t>GO:0060038~cardiac muscle cell proliferation</t>
  </si>
  <si>
    <t>GO:0007193~adenylate cyclase-inhibiting G-protein coupled receptor signaling pathway</t>
  </si>
  <si>
    <t>GO:0001764~neuron migration</t>
  </si>
  <si>
    <t>hsa04514:Cell adhesion molecules</t>
  </si>
  <si>
    <t>GO:0035529~NADH pyrophosphatase activity</t>
  </si>
  <si>
    <t>GO:0051428~peptide hormone receptor binding</t>
  </si>
  <si>
    <t>GO:0015194~L-serine transmembrane transporter activity</t>
  </si>
  <si>
    <t>GO:0015186~L-glutamine transmembrane transporter activity</t>
  </si>
  <si>
    <t>GO:0043184~vascular endothelial growth factor receptor 2 binding</t>
  </si>
  <si>
    <t>GO:0047044~androstan-3-alpha,17-beta-diol dehydrogenase activity</t>
  </si>
  <si>
    <t>GO:0015278~calcium-release channel activity</t>
  </si>
  <si>
    <t>GO:0046703~natural killer cell lectin-like receptor binding</t>
  </si>
  <si>
    <t>GO:0016818~hydrolase activity, acting on acid anhydrides, in phosphorus-containing anhydrides</t>
  </si>
  <si>
    <t>GO:0007595~lactation</t>
  </si>
  <si>
    <t>GO:0030574~collagen catabolic process</t>
  </si>
  <si>
    <t>hsa00740:Riboflavin metabolism</t>
  </si>
  <si>
    <t>GO:0006334~nucleosome assembly</t>
  </si>
  <si>
    <t>hsa00280:Valine, leucine and isoleucine degradation</t>
  </si>
  <si>
    <t>GO:0071277~cellular response to calcium ion</t>
  </si>
  <si>
    <t>GO:0015485~cholesterol binding</t>
  </si>
  <si>
    <t>GO:0030125~clathrin vesicle coat</t>
  </si>
  <si>
    <t>GO:0000172~ribonuclease MRP complex</t>
  </si>
  <si>
    <t>GO:0042582~azurophil granule</t>
  </si>
  <si>
    <t>GO:0030131~clathrin adaptor complex</t>
  </si>
  <si>
    <t>GO:0030681~multimeric ribonuclease P complex</t>
  </si>
  <si>
    <t>GO:0101019~nucleolar exosome (RNase complex)</t>
  </si>
  <si>
    <t>GO:0006302~double-strand break repair</t>
  </si>
  <si>
    <t>GO:0098869~cellular oxidant detoxification</t>
  </si>
  <si>
    <t>GO:0070160~occluding junction</t>
  </si>
  <si>
    <t>GO:0044295~axonal growth cone</t>
  </si>
  <si>
    <t>hsa04330:Notch signaling pathway</t>
  </si>
  <si>
    <t>GO:0038187~pattern recognition receptor activity</t>
  </si>
  <si>
    <t>hsa04621:NOD-like receptor signaling pathway</t>
  </si>
  <si>
    <t>GO:0007584~response to nutrient</t>
  </si>
  <si>
    <t>GO:0030033~microvillus assembly</t>
  </si>
  <si>
    <t>GO:0086100~endothelin receptor signaling pathway</t>
  </si>
  <si>
    <t>GO:0051093~negative regulation of developmental process</t>
  </si>
  <si>
    <t>GO:1990542~mitochondrial transmembrane transport</t>
  </si>
  <si>
    <t>GO:1903980~positive regulation of microglial cell activation</t>
  </si>
  <si>
    <t>GO:0000288~nuclear-transcribed mRNA catabolic process, deadenylation-dependent decay</t>
  </si>
  <si>
    <t>GO:0001780~neutrophil homeostasis</t>
  </si>
  <si>
    <t>GO:0008347~glial cell migration</t>
  </si>
  <si>
    <t>GO:0007567~parturition</t>
  </si>
  <si>
    <t>GO:0034080~CENP-A containing nucleosome assembly</t>
  </si>
  <si>
    <t>GO:0098887~neurotransmitter receptor transport, endosome to postsynaptic membrane</t>
  </si>
  <si>
    <t>GO:0060075~regulation of resting membrane potential</t>
  </si>
  <si>
    <t>GO:0010952~positive regulation of peptidase activity</t>
  </si>
  <si>
    <t>GO:0045657~positive regulation of monocyte differentiation</t>
  </si>
  <si>
    <t>GO:0070294~renal sodium ion absorption</t>
  </si>
  <si>
    <t>GO:0034340~response to type I interferon</t>
  </si>
  <si>
    <t>GO:0007178~transmembrane receptor protein serine/threonine kinase signaling pathway</t>
  </si>
  <si>
    <t>GO:0003214~cardiac left ventricle morphogenesis</t>
  </si>
  <si>
    <t>GO:0070633~transepithelial transport</t>
  </si>
  <si>
    <t>GO:0033598~mammary gland epithelial cell proliferation</t>
  </si>
  <si>
    <t>GO:0031666~positive regulation of lipopolysaccharide-mediated signaling pathway</t>
  </si>
  <si>
    <t>GO:0019318~hexose metabolic process</t>
  </si>
  <si>
    <t>GO:0014824~artery smooth muscle contraction</t>
  </si>
  <si>
    <t>GO:0045719~negative regulation of glycogen biosynthetic process</t>
  </si>
  <si>
    <t>GO:0014909~smooth muscle cell migration</t>
  </si>
  <si>
    <t>GO:0072678~T cell migration</t>
  </si>
  <si>
    <t>GO:0051272~positive regulation of cellular component movement</t>
  </si>
  <si>
    <t>GO:2000563~positive regulation of CD4-positive, alpha-beta T cell proliferation</t>
  </si>
  <si>
    <t>GO:0042448~progesterone metabolic process</t>
  </si>
  <si>
    <t>GO:0032940~secretion by cell</t>
  </si>
  <si>
    <t>GO:0090382~phagosome maturation</t>
  </si>
  <si>
    <t>GO:0044598~doxorubicin metabolic process</t>
  </si>
  <si>
    <t>GO:0023035~CD40 signaling pathway</t>
  </si>
  <si>
    <t>GO:0048048~embryonic eye morphogenesis</t>
  </si>
  <si>
    <t>GO:0061630~ubiquitin protein ligase activity</t>
  </si>
  <si>
    <t>GO:0014069~postsynaptic density</t>
  </si>
  <si>
    <t>GO:0032465~regulation of cytokinesis</t>
  </si>
  <si>
    <t>GO:0086091~regulation of heart rate by cardiac conduction</t>
  </si>
  <si>
    <t>GO:0043588~skin development</t>
  </si>
  <si>
    <t>GO:0008283~cell proliferation</t>
  </si>
  <si>
    <t>GO:0005198~structural molecule activity</t>
  </si>
  <si>
    <t>GO:0000307~cyclin-dependent protein kinase holoenzyme complex</t>
  </si>
  <si>
    <t>GO:0045742~positive regulation of epidermal growth factor receptor signaling pathway</t>
  </si>
  <si>
    <t>GO:0034063~stress granule assembly</t>
  </si>
  <si>
    <t>GO:0043113~receptor clustering</t>
  </si>
  <si>
    <t>GO:0046697~decidualization</t>
  </si>
  <si>
    <t>GO:0060155~platelet dense granule organization</t>
  </si>
  <si>
    <t>GO:0040014~regulation of multicellular organism growth</t>
  </si>
  <si>
    <t>GO:0032740~positive regulation of interleukin-17 production</t>
  </si>
  <si>
    <t>GO:0004519~endonuclease activity</t>
  </si>
  <si>
    <t>GO:0016197~endosomal transport</t>
  </si>
  <si>
    <t>GO:0001938~positive regulation of endothelial cell proliferation</t>
  </si>
  <si>
    <t>hsa04142:Lysosome</t>
  </si>
  <si>
    <t>GO:0001533~cornified envelope</t>
  </si>
  <si>
    <t>GO:0043204~perikaryon</t>
  </si>
  <si>
    <t>hsa00220:Arginine biosynthesis</t>
  </si>
  <si>
    <t>GO:0007266~Rho protein signal transduction</t>
  </si>
  <si>
    <t>GO:0002931~response to ischemia</t>
  </si>
  <si>
    <t>GO:0030030~cell projection organization</t>
  </si>
  <si>
    <t>hsa05140:Leishmaniasis</t>
  </si>
  <si>
    <t>GO:0030670~phagocytic vesicle membrane</t>
  </si>
  <si>
    <t>GO:0005262~calcium channel activity</t>
  </si>
  <si>
    <t>GO:0070469~respiratory chain</t>
  </si>
  <si>
    <t>GO:0030057~desmosome</t>
  </si>
  <si>
    <t>GO:0032580~Golgi cisterna membrane</t>
  </si>
  <si>
    <t>GO:0005540~hyaluronic acid binding</t>
  </si>
  <si>
    <t>GO:0050750~low-density lipoprotein particle receptor binding</t>
  </si>
  <si>
    <t>GO:0042307~positive regulation of protein import into nucleus</t>
  </si>
  <si>
    <t>GO:0034504~protein localization to nucleus</t>
  </si>
  <si>
    <t>GO:0043409~negative regulation of MAPK cascade</t>
  </si>
  <si>
    <t>GO:0030163~protein catabolic process</t>
  </si>
  <si>
    <t>GO:0008289~lipid binding</t>
  </si>
  <si>
    <t>GO:0000118~histone deacetylase complex</t>
  </si>
  <si>
    <t>GO:0015180~L-alanine transmembrane transporter activity</t>
  </si>
  <si>
    <t>GO:0070016~armadillo repeat domain binding</t>
  </si>
  <si>
    <t>GO:0004859~phospholipase inhibitor activity</t>
  </si>
  <si>
    <t>GO:0045159~myosin II binding</t>
  </si>
  <si>
    <t>GO:0070851~growth factor receptor binding</t>
  </si>
  <si>
    <t>GO:0001056~RNA polymerase III activity</t>
  </si>
  <si>
    <t>GO:0005031~tumor necrosis factor-activated receptor activity</t>
  </si>
  <si>
    <t>GO:0033204~ribonuclease P RNA binding</t>
  </si>
  <si>
    <t>GO:0001054~RNA polymerase I activity</t>
  </si>
  <si>
    <t>GO:0032052~bile acid binding</t>
  </si>
  <si>
    <t>GO:0005528~FK506 binding</t>
  </si>
  <si>
    <t>GO:0005522~profilin binding</t>
  </si>
  <si>
    <t>hsa05144:Malaria</t>
  </si>
  <si>
    <t>GO:0030864~cortical actin cytoskeleton</t>
  </si>
  <si>
    <t>GO:0007265~Ras protein signal transduction</t>
  </si>
  <si>
    <t>hsa04929:GnRH secretion</t>
  </si>
  <si>
    <t>GO:0006839~mitochondrial transport</t>
  </si>
  <si>
    <t>GO:0060333~interferon-gamma-mediated signaling pathway</t>
  </si>
  <si>
    <t>GO:0010875~positive regulation of cholesterol efflux</t>
  </si>
  <si>
    <t>GO:0044232~organelle membrane contact site</t>
  </si>
  <si>
    <t>GO:0031932~TORC2 complex</t>
  </si>
  <si>
    <t>GO:0001227~transcriptional repressor activity, RNA polymerase II transcription regulatory region sequence-specific binding</t>
  </si>
  <si>
    <t>GO:0042981~regulation of apoptotic process</t>
  </si>
  <si>
    <t>hsa03266:Virion - Herpesvirus</t>
  </si>
  <si>
    <t>GO:0008237~metallopeptidase activity</t>
  </si>
  <si>
    <t>GO:0015171~amino acid transmembrane transporter activity</t>
  </si>
  <si>
    <t>GO:0031492~nucleosomal DNA binding</t>
  </si>
  <si>
    <t>GO:0042169~SH2 domain binding</t>
  </si>
  <si>
    <t>hsa04270:Vascular smooth muscle contraction</t>
  </si>
  <si>
    <t>GO:0051865~protein autoubiquitination</t>
  </si>
  <si>
    <t>hsa05203:Viral carcinogenesis</t>
  </si>
  <si>
    <t>GO:0001649~osteoblast differentiation</t>
  </si>
  <si>
    <t>GO:0051260~protein homooligomerization</t>
  </si>
  <si>
    <t>GO:0048846~axon extension involved in axon guidance</t>
  </si>
  <si>
    <t>GO:0045199~maintenance of epithelial cell apical/basal polarity</t>
  </si>
  <si>
    <t>GO:0010940~positive regulation of necrotic cell death</t>
  </si>
  <si>
    <t>GO:0045048~protein insertion into ER membrane</t>
  </si>
  <si>
    <t>GO:1901653~cellular response to peptide</t>
  </si>
  <si>
    <t>GO:0051220~cytoplasmic sequestering of protein</t>
  </si>
  <si>
    <t>GO:0021952~central nervous system projection neuron axonogenesis</t>
  </si>
  <si>
    <t>GO:0010887~negative regulation of cholesterol storage</t>
  </si>
  <si>
    <t>GO:0071492~cellular response to UV-A</t>
  </si>
  <si>
    <t>GO:0071803~positive regulation of podosome assembly</t>
  </si>
  <si>
    <t>GO:0051561~positive regulation of mitochondrial calcium ion concentration</t>
  </si>
  <si>
    <t>GO:0021953~central nervous system neuron differentiation</t>
  </si>
  <si>
    <t>GO:0070314~G1 to G0 transition</t>
  </si>
  <si>
    <t>GO:0072091~regulation of stem cell proliferation</t>
  </si>
  <si>
    <t>GO:0016081~synaptic vesicle docking</t>
  </si>
  <si>
    <t>GO:0032486~Rap protein signal transduction</t>
  </si>
  <si>
    <t>GO:0042167~heme catabolic process</t>
  </si>
  <si>
    <t>GO:0051775~response to redox state</t>
  </si>
  <si>
    <t>GO:0048935~peripheral nervous system neuron development</t>
  </si>
  <si>
    <t>GO:0032330~regulation of chondrocyte differentiation</t>
  </si>
  <si>
    <t>GO:0015816~glycine transport</t>
  </si>
  <si>
    <t>GO:0034115~negative regulation of heterotypic cell-cell adhesion</t>
  </si>
  <si>
    <t>GO:0002446~neutrophil mediated immunity</t>
  </si>
  <si>
    <t>GO:0061061~muscle structure development</t>
  </si>
  <si>
    <t>GO:0060020~Bergmann glial cell differentiation</t>
  </si>
  <si>
    <t>GO:0051036~regulation of endosome size</t>
  </si>
  <si>
    <t>GO:0007168~receptor guanylyl cyclase signaling pathway</t>
  </si>
  <si>
    <t>GO:0060315~negative regulation of ryanodine-sensitive calcium-release channel activity</t>
  </si>
  <si>
    <t>GO:0018401~peptidyl-proline hydroxylation to 4-hydroxy-L-proline</t>
  </si>
  <si>
    <t>GO:0036065~fucosylation</t>
  </si>
  <si>
    <t>GO:0034975~protein folding in endoplasmic reticulum</t>
  </si>
  <si>
    <t>GO:0015824~proline transport</t>
  </si>
  <si>
    <t>GO:0045793~positive regulation of cell size</t>
  </si>
  <si>
    <t>GO:0010669~epithelial structure maintenance</t>
  </si>
  <si>
    <t>GO:0099566~regulation of postsynaptic cytosolic calcium ion concentration</t>
  </si>
  <si>
    <t>GO:0002726~positive regulation of T cell cytokine production</t>
  </si>
  <si>
    <t>GO:0042795~snRNA transcription from RNA polymerase II promoter</t>
  </si>
  <si>
    <t>GO:0030299~intestinal cholesterol absorption</t>
  </si>
  <si>
    <t>GO:0007597~blood coagulation, intrinsic pathway</t>
  </si>
  <si>
    <t>GO:0097062~dendritic spine maintenance</t>
  </si>
  <si>
    <t>GO:0000002~mitochondrial genome maintenance</t>
  </si>
  <si>
    <t>GO:0043031~negative regulation of macrophage activation</t>
  </si>
  <si>
    <t>GO:0000422~mitophagy</t>
  </si>
  <si>
    <t>GO:0045732~positive regulation of protein catabolic process</t>
  </si>
  <si>
    <t>GO:0043433~negative regulation of sequence-specific DNA binding transcription factor activity</t>
  </si>
  <si>
    <t>GO:0070382~exocytic vesicle</t>
  </si>
  <si>
    <t>GO:0022625~cytosolic large ribosomal subunit</t>
  </si>
  <si>
    <t>GO:0005905~clathrin-coated pit</t>
  </si>
  <si>
    <t>GO:0005640~nuclear outer membrane</t>
  </si>
  <si>
    <t>hsa05205:Proteoglycans in cancer</t>
  </si>
  <si>
    <t>GO:0016604~nuclear body</t>
  </si>
  <si>
    <t>GO:0005537~mannose binding</t>
  </si>
  <si>
    <t>GO:0005112~Notch binding</t>
  </si>
  <si>
    <t>GO:0017025~TBP-class protein binding</t>
  </si>
  <si>
    <t>GO:0051402~neuron apoptotic process</t>
  </si>
  <si>
    <t>GO:0035458~cellular response to interferon-beta</t>
  </si>
  <si>
    <t>GO:0033344~cholesterol efflux</t>
  </si>
  <si>
    <t>GO:0046329~negative regulation of JNK cascade</t>
  </si>
  <si>
    <t>GO:1903672~positive regulation of sprouting angiogenesis</t>
  </si>
  <si>
    <t>GO:0035023~regulation of Rho protein signal transduction</t>
  </si>
  <si>
    <t>GO:0019915~lipid storage</t>
  </si>
  <si>
    <t>GO:2000773~negative regulation of cellular senescence</t>
  </si>
  <si>
    <t>GO:0035307~positive regulation of protein dephosphorylation</t>
  </si>
  <si>
    <t>GO:0010971~positive regulation of G2/M transition of mitotic cell cycle</t>
  </si>
  <si>
    <t>GO:0031214~biomineral tissue development</t>
  </si>
  <si>
    <t>GO:0001678~cellular glucose homeostasis</t>
  </si>
  <si>
    <t>GO:0046777~protein autophosphorylation</t>
  </si>
  <si>
    <t>GO:0098839~postsynaptic density membrane</t>
  </si>
  <si>
    <t>GO:0016787~hydrolase activity</t>
  </si>
  <si>
    <t>GO:0004896~cytokine receptor activity</t>
  </si>
  <si>
    <t>GO:0002548~monocyte chemotaxis</t>
  </si>
  <si>
    <t>GO:0046427~positive regulation of JAK-STAT cascade</t>
  </si>
  <si>
    <t>hsa04659:Th17 cell differentiation</t>
  </si>
  <si>
    <t>hsa04931:Insulin resistance</t>
  </si>
  <si>
    <t>GO:0000792~heterochromatin</t>
  </si>
  <si>
    <t>GO:0042645~mitochondrial nucleoid</t>
  </si>
  <si>
    <t>GO:0043621~protein self-association</t>
  </si>
  <si>
    <t>GO:0009306~protein secretion</t>
  </si>
  <si>
    <t>GO:0014070~response to organic cyclic compound</t>
  </si>
  <si>
    <t>GO:0043488~regulation of mRNA stability</t>
  </si>
  <si>
    <t>GO:0019903~protein phosphatase binding</t>
  </si>
  <si>
    <t>GO:0031941~filamentous actin</t>
  </si>
  <si>
    <t>GO:0032729~positive regulation of interferon-gamma production</t>
  </si>
  <si>
    <t>GO:0034713~type I transforming growth factor beta receptor binding</t>
  </si>
  <si>
    <t>GO:0001055~RNA polymerase II activity</t>
  </si>
  <si>
    <t>GO:0003906~DNA-(apurinic or apyrimidinic site) lyase activity</t>
  </si>
  <si>
    <t>GO:0099508~voltage-gated ion channel activity involved in regulation of presynaptic membrane potential</t>
  </si>
  <si>
    <t>GO:0008417~fucosyltransferase activity</t>
  </si>
  <si>
    <t>GO:0043422~protein kinase B binding</t>
  </si>
  <si>
    <t>GO:1902554~serine/threonine protein kinase complex</t>
  </si>
  <si>
    <t>GO:0000439~core TFIIH complex</t>
  </si>
  <si>
    <t>GO:0005614~interstitial matrix</t>
  </si>
  <si>
    <t>GO:0044615~nuclear pore nuclear basket</t>
  </si>
  <si>
    <t>GO:0000176~nuclear exosome (RNase complex)</t>
  </si>
  <si>
    <t>GO:0030877~beta-catenin destruction complex</t>
  </si>
  <si>
    <t>GO:0000930~gamma-tubulin complex</t>
  </si>
  <si>
    <t>hsa05322:Systemic lupus erythematosus</t>
  </si>
  <si>
    <t>hsa05135:Yersinia infection</t>
  </si>
  <si>
    <t>hsa00534:Glycosaminoglycan biosynthesis - heparan sulfate / heparin</t>
  </si>
  <si>
    <t>GO:0050681~androgen receptor binding</t>
  </si>
  <si>
    <t>GO:0035255~ionotropic glutamate receptor binding</t>
  </si>
  <si>
    <t>GO:0003953~NAD+ nucleosidase activity</t>
  </si>
  <si>
    <t>GO:0008266~poly(U) RNA binding</t>
  </si>
  <si>
    <t>GO:0017046~peptide hormone binding</t>
  </si>
  <si>
    <t>GO:0071944~cell periphery</t>
  </si>
  <si>
    <t>GO:0046902~regulation of mitochondrial membrane permeability</t>
  </si>
  <si>
    <t>GO:0009235~cobalamin metabolic process</t>
  </si>
  <si>
    <t>GO:0001967~suckling behavior</t>
  </si>
  <si>
    <t>GO:0034145~positive regulation of toll-like receptor 4 signaling pathway</t>
  </si>
  <si>
    <t>GO:0090331~negative regulation of platelet aggregation</t>
  </si>
  <si>
    <t>GO:0021670~lateral ventricle development</t>
  </si>
  <si>
    <t>GO:0045616~regulation of keratinocyte differentiation</t>
  </si>
  <si>
    <t>GO:0097264~self proteolysis</t>
  </si>
  <si>
    <t>GO:2001214~positive regulation of vasculogenesis</t>
  </si>
  <si>
    <t>GO:0009062~fatty acid catabolic process</t>
  </si>
  <si>
    <t>GO:0016188~synaptic vesicle maturation</t>
  </si>
  <si>
    <t>GO:0071679~commissural neuron axon guidance</t>
  </si>
  <si>
    <t>GO:0042989~sequestering of actin monomers</t>
  </si>
  <si>
    <t>GO:0097428~protein maturation by iron-sulfur cluster transfer</t>
  </si>
  <si>
    <t>GO:0043534~blood vessel endothelial cell migration</t>
  </si>
  <si>
    <t>GO:0048251~elastic fiber assembly</t>
  </si>
  <si>
    <t>GO:0042982~amyloid precursor protein metabolic process</t>
  </si>
  <si>
    <t>GO:0035457~cellular response to interferon-alpha</t>
  </si>
  <si>
    <t>GO:0033327~Leydig cell differentiation</t>
  </si>
  <si>
    <t>GO:0030449~regulation of complement activation</t>
  </si>
  <si>
    <t>GO:0044794~positive regulation by host of viral process</t>
  </si>
  <si>
    <t>GO:0060413~atrial septum morphogenesis</t>
  </si>
  <si>
    <t>GO:0048016~inositol phosphate-mediated signaling</t>
  </si>
  <si>
    <t>GO:2000273~positive regulation of receptor activity</t>
  </si>
  <si>
    <t>GO:0071372~cellular response to follicle-stimulating hormone stimulus</t>
  </si>
  <si>
    <t>GO:0000050~urea cycle</t>
  </si>
  <si>
    <t>GO:0043117~positive regulation of vascular permeability</t>
  </si>
  <si>
    <t>GO:0010390~histone monoubiquitination</t>
  </si>
  <si>
    <t>GO:0072359~circulatory system development</t>
  </si>
  <si>
    <t>GO:2000637~positive regulation of gene silencing by miRNA</t>
  </si>
  <si>
    <t>hsa00920:Sulfur metabolism</t>
  </si>
  <si>
    <t>GO:0006893~Golgi to plasma membrane transport</t>
  </si>
  <si>
    <t>GO:0000462~maturation of SSU-rRNA from tricistronic rRNA transcript (SSU-rRNA, 5.8S rRNA, LSU-rRNA)</t>
  </si>
  <si>
    <t>GO:0010800~positive regulation of peptidyl-threonine phosphorylation</t>
  </si>
  <si>
    <t>GO:1902430~negative regulation of beta-amyloid formation</t>
  </si>
  <si>
    <t>GO:0045429~positive regulation of nitric oxide biosynthetic process</t>
  </si>
  <si>
    <t>GO:0045739~positive regulation of DNA repair</t>
  </si>
  <si>
    <t>GO:0045663~positive regulation of myoblast differentiation</t>
  </si>
  <si>
    <t>GO:0016358~dendrite development</t>
  </si>
  <si>
    <t>GO:0050796~regulation of insulin secretion</t>
  </si>
  <si>
    <t>GO:0042177~negative regulation of protein catabolic process</t>
  </si>
  <si>
    <t>GO:0007043~cell-cell junction assembly</t>
  </si>
  <si>
    <t>hsa05152:Tuberculosis</t>
  </si>
  <si>
    <t>GO:0045444~fat cell differentiation</t>
  </si>
  <si>
    <t>GO:0002244~hematopoietic progenitor cell differentiation</t>
  </si>
  <si>
    <t>GO:0009952~anterior/posterior pattern specification</t>
  </si>
  <si>
    <t>hsa04720:Long-term potentiation</t>
  </si>
  <si>
    <t>hsa04915:Estrogen signaling pathway</t>
  </si>
  <si>
    <t>GO:0060090~binding, bridging</t>
  </si>
  <si>
    <t>GO:0005635~nuclear envelope</t>
  </si>
  <si>
    <t>GO:0005887~integral component of plasma membrane</t>
  </si>
  <si>
    <t>GO:0101031~chaperone complex</t>
  </si>
  <si>
    <t>GO:0006325~chromatin organization</t>
  </si>
  <si>
    <t>GO:0006887~exocytosis</t>
  </si>
  <si>
    <t>GO:0005507~copper ion binding</t>
  </si>
  <si>
    <t>GO:0001889~liver development</t>
  </si>
  <si>
    <t>GO:0001843~neural tube closure</t>
  </si>
  <si>
    <t>GO:0007249~I-kappaB kinase/NF-kappaB signaling</t>
  </si>
  <si>
    <t>GO:0080025~phosphatidylinositol-3,5-bisphosphate binding</t>
  </si>
  <si>
    <t>GO:0051537~2 iron, 2 sulfur cluster binding</t>
  </si>
  <si>
    <t>GO:0045499~chemorepellent activity</t>
  </si>
  <si>
    <t>GO:0071480~cellular response to gamma radiation</t>
  </si>
  <si>
    <t>GO:0006520~cellular amino acid metabolic process</t>
  </si>
  <si>
    <t>GO:0007586~digestion</t>
  </si>
  <si>
    <t>GO:0014059~regulation of dopamine secretion</t>
  </si>
  <si>
    <t>GO:0043085~positive regulation of catalytic activity</t>
  </si>
  <si>
    <t>GO:0007202~activation of phospholipase C activity</t>
  </si>
  <si>
    <t>GO:0030225~macrophage differentiation</t>
  </si>
  <si>
    <t>GO:2001238~positive regulation of extrinsic apoptotic signaling pathway</t>
  </si>
  <si>
    <t>GO:0009058~biosynthetic process</t>
  </si>
  <si>
    <t>GO:0010592~positive regulation of lamellipodium assembly</t>
  </si>
  <si>
    <t>GO:0007141~male meiosis I</t>
  </si>
  <si>
    <t>GO:0006629~lipid metabolic process</t>
  </si>
  <si>
    <t>GO:0099523~presynaptic cytosol</t>
  </si>
  <si>
    <t>GO:0034362~low-density lipoprotein particle</t>
  </si>
  <si>
    <t>GO:0099092~postsynaptic density, intracellular component</t>
  </si>
  <si>
    <t>GO:0097449~astrocyte projection</t>
  </si>
  <si>
    <t>GO:0036038~MKS complex</t>
  </si>
  <si>
    <t>GO:0042581~specific granule</t>
  </si>
  <si>
    <t>GO:1990909~Wnt signalosome</t>
  </si>
  <si>
    <t>GO:0042589~zymogen granule membrane</t>
  </si>
  <si>
    <t>GO:0071805~potassium ion transmembrane transport</t>
  </si>
  <si>
    <t>hsa04070:Phosphatidylinositol signaling system</t>
  </si>
  <si>
    <t>GO:0022857~transmembrane transporter activity</t>
  </si>
  <si>
    <t>GO:0032041~NAD-dependent histone deacetylase activity (H3-K14 specific)</t>
  </si>
  <si>
    <t>GO:0005003~ephrin receptor activity</t>
  </si>
  <si>
    <t>GO:0019855~calcium channel inhibitor activity</t>
  </si>
  <si>
    <t>GO:0001217~bacterial-type RNA polymerase transcriptional repressor activity, sequence-specific DNA binding</t>
  </si>
  <si>
    <t>GO:0070122~isopeptidase activity</t>
  </si>
  <si>
    <t>GO:0042301~phosphate ion binding</t>
  </si>
  <si>
    <t>GO:0055056~D-glucose transmembrane transporter activity</t>
  </si>
  <si>
    <t>GO:0004526~ribonuclease P activity</t>
  </si>
  <si>
    <t>GO:0033558~protein deacetylase activity</t>
  </si>
  <si>
    <t>GO:0004861~cyclin-dependent protein serine/threonine kinase inhibitor activity</t>
  </si>
  <si>
    <t>GO:0008179~adenylate cyclase binding</t>
  </si>
  <si>
    <t>GO:0003215~cardiac right ventricle morphogenesis</t>
  </si>
  <si>
    <t>GO:0090043~regulation of tubulin deacetylation</t>
  </si>
  <si>
    <t>GO:0043951~negative regulation of cAMP-mediated signaling</t>
  </si>
  <si>
    <t>GO:0051444~negative regulation of ubiquitin-protein transferase activity</t>
  </si>
  <si>
    <t>GO:0051014~actin filament severing</t>
  </si>
  <si>
    <t>GO:0098915~membrane repolarization during ventricular cardiac muscle cell action potential</t>
  </si>
  <si>
    <t>GO:0014912~negative regulation of smooth muscle cell migration</t>
  </si>
  <si>
    <t>GO:0002024~diet induced thermogenesis</t>
  </si>
  <si>
    <t>GO:0043928~exonucleolytic nuclear-transcribed mRNA catabolic process involved in deadenylation-dependent decay</t>
  </si>
  <si>
    <t>GO:0040015~negative regulation of multicellular organism growth</t>
  </si>
  <si>
    <t>GO:0033993~response to lipid</t>
  </si>
  <si>
    <t>GO:2000279~negative regulation of DNA biosynthetic process</t>
  </si>
  <si>
    <t>GO:0097242~beta-amyloid clearance</t>
  </si>
  <si>
    <t>GO:0009048~dosage compensation by inactivation of X chromosome</t>
  </si>
  <si>
    <t>GO:0032819~positive regulation of natural killer cell proliferation</t>
  </si>
  <si>
    <t>GO:0033628~regulation of cell adhesion mediated by integrin</t>
  </si>
  <si>
    <t>GO:1900272~negative regulation of long-term synaptic potentiation</t>
  </si>
  <si>
    <t>GO:0043922~negative regulation by host of viral transcription</t>
  </si>
  <si>
    <t>GO:0006734~NADH metabolic process</t>
  </si>
  <si>
    <t>GO:0030042~actin filament depolymerization</t>
  </si>
  <si>
    <t>GO:0060134~prepulse inhibition</t>
  </si>
  <si>
    <t>GO:0001682~tRNA 5'-leader removal</t>
  </si>
  <si>
    <t>GO:0016322~neuron remodeling</t>
  </si>
  <si>
    <t>GO:0090136~epithelial cell-cell adhesion</t>
  </si>
  <si>
    <t>GO:0032233~positive regulation of actin filament bundle assembly</t>
  </si>
  <si>
    <t>GO:0031274~positive regulation of pseudopodium assembly</t>
  </si>
  <si>
    <t>GO:0031115~negative regulation of microtubule polymerization</t>
  </si>
  <si>
    <t>GO:0071248~cellular response to metal ion</t>
  </si>
  <si>
    <t>GO:0045670~regulation of osteoclast differentiation</t>
  </si>
  <si>
    <t>hsa00260:Glycine, serine and threonine metabolism</t>
  </si>
  <si>
    <t>GO:0001501~skeletal system development</t>
  </si>
  <si>
    <t>GO:0008277~regulation of G-protein coupled receptor protein signaling pathway</t>
  </si>
  <si>
    <t>GO:0050673~epithelial cell proliferation</t>
  </si>
  <si>
    <t>GO:0005576~extracellular region</t>
  </si>
  <si>
    <t>hsa01522:Endocrine resistance</t>
  </si>
  <si>
    <t>GO:0000166~nucleotide binding</t>
  </si>
  <si>
    <t>GO:0070373~negative regulation of ERK1 and ERK2 cascade</t>
  </si>
  <si>
    <t>GO:0051787~misfolded protein binding</t>
  </si>
  <si>
    <t>GO:0043325~phosphatidylinositol-3,4-bisphosphate binding</t>
  </si>
  <si>
    <t>GO:0090090~negative regulation of canonical Wnt signaling pathway</t>
  </si>
  <si>
    <t>GO:0042393~histone binding</t>
  </si>
  <si>
    <t>GO:0030522~intracellular receptor signaling pathway</t>
  </si>
  <si>
    <t>GO:0070269~pyroptosis</t>
  </si>
  <si>
    <t>GO:0045736~negative regulation of cyclin-dependent protein serine/threonine kinase activity</t>
  </si>
  <si>
    <t>GO:0006446~regulation of translational initiation</t>
  </si>
  <si>
    <t>GO:0000082~G1/S transition of mitotic cell cycle</t>
  </si>
  <si>
    <t>GO:0060021~palate development</t>
  </si>
  <si>
    <t>GO:0007346~regulation of mitotic cell cycle</t>
  </si>
  <si>
    <t>hsa04725:Cholinergic synapse</t>
  </si>
  <si>
    <t>GO:0007179~transforming growth factor beta receptor signaling pathway</t>
  </si>
  <si>
    <t>hsa04917:Prolactin signaling pathway</t>
  </si>
  <si>
    <t>hsa05120:Epithelial cell signaling in Helicobacter pylori infection</t>
  </si>
  <si>
    <t>GO:0002102~podosome</t>
  </si>
  <si>
    <t>GO:0051539~4 iron, 4 sulfur cluster binding</t>
  </si>
  <si>
    <t>GO:0032526~response to retinoic acid</t>
  </si>
  <si>
    <t>GO:0007204~positive regulation of cytosolic calcium ion concentration</t>
  </si>
  <si>
    <t>GO:0034976~response to endoplasmic reticulum stress</t>
  </si>
  <si>
    <t>GO:0030672~synaptic vesicle membrane</t>
  </si>
  <si>
    <t>GO:0031984~organelle subcompartment</t>
  </si>
  <si>
    <t>GO:0043226~organelle</t>
  </si>
  <si>
    <t>GO:0042627~chylomicron</t>
  </si>
  <si>
    <t>GO:0046930~pore complex</t>
  </si>
  <si>
    <t>GO:0000177~cytoplasmic exosome (RNase complex)</t>
  </si>
  <si>
    <t>GO:1990498~mitotic spindle microtubule</t>
  </si>
  <si>
    <t>GO:0005750~mitochondrial respiratory chain complex III</t>
  </si>
  <si>
    <t>GO:0008286~insulin receptor signaling pathway</t>
  </si>
  <si>
    <t>GO:0030216~keratinocyte differentiation</t>
  </si>
  <si>
    <t>hsa04340:Hedgehog signaling pathway</t>
  </si>
  <si>
    <t>GO:0005542~folic acid binding</t>
  </si>
  <si>
    <t>GO:0043560~insulin receptor substrate binding</t>
  </si>
  <si>
    <t>GO:1902282~voltage-gated potassium channel activity involved in ventricular cardiac muscle cell action potential repolarization</t>
  </si>
  <si>
    <t>GO:0072582~17-beta-hydroxysteroid dehydrogenase (NADP+) activity</t>
  </si>
  <si>
    <t>GO:0004722~protein serine/threonine phosphatase activity</t>
  </si>
  <si>
    <t>GO:0003785~actin monomer binding</t>
  </si>
  <si>
    <t>GO:0071773~cellular response to BMP stimulus</t>
  </si>
  <si>
    <t>GO:0050769~positive regulation of neurogenesis</t>
  </si>
  <si>
    <t>GO:0060325~face morphogenesis</t>
  </si>
  <si>
    <t>GO:1900745~positive regulation of p38MAPK cascade</t>
  </si>
  <si>
    <t>GO:0001578~microtubule bundle formation</t>
  </si>
  <si>
    <t>hsa04926:Relaxin signaling pathway</t>
  </si>
  <si>
    <t>GO:0003222~ventricular trabecula myocardium morphogenesis</t>
  </si>
  <si>
    <t>GO:0085029~extracellular matrix assembly</t>
  </si>
  <si>
    <t>GO:0061014~positive regulation of mRNA catabolic process</t>
  </si>
  <si>
    <t>GO:0061029~eyelid development in camera-type eye</t>
  </si>
  <si>
    <t>GO:0045820~negative regulation of glycolytic process</t>
  </si>
  <si>
    <t>GO:0002753~cytoplasmic pattern recognition receptor signaling pathway</t>
  </si>
  <si>
    <t>GO:0070102~interleukin-6-mediated signaling pathway</t>
  </si>
  <si>
    <t>GO:0090181~regulation of cholesterol metabolic process</t>
  </si>
  <si>
    <t>GO:0001913~T cell mediated cytotoxicity</t>
  </si>
  <si>
    <t>GO:0034383~low-density lipoprotein particle clearance</t>
  </si>
  <si>
    <t>GO:2001022~positive regulation of response to DNA damage stimulus</t>
  </si>
  <si>
    <t>GO:0002082~regulation of oxidative phosphorylation</t>
  </si>
  <si>
    <t>GO:0042987~amyloid precursor protein catabolic process</t>
  </si>
  <si>
    <t>GO:0007512~adult heart development</t>
  </si>
  <si>
    <t>GO:0089718~amino acid import across plasma membrane</t>
  </si>
  <si>
    <t>GO:0032482~Rab protein signal transduction</t>
  </si>
  <si>
    <t>GO:0035865~cellular response to potassium ion</t>
  </si>
  <si>
    <t>GO:0051310~metaphase plate congression</t>
  </si>
  <si>
    <t>GO:1904645~response to beta-amyloid</t>
  </si>
  <si>
    <t>GO:0046688~response to copper ion</t>
  </si>
  <si>
    <t>GO:0060996~dendritic spine development</t>
  </si>
  <si>
    <t>GO:0006978~DNA damage response, signal transduction by p53 class mediator resulting in transcription of p21 class mediator</t>
  </si>
  <si>
    <t>GO:0009117~nucleotide metabolic process</t>
  </si>
  <si>
    <t>GO:0046425~regulation of JAK-STAT cascade</t>
  </si>
  <si>
    <t>GO:1901387~positive regulation of voltage-gated calcium channel activity</t>
  </si>
  <si>
    <t>hsa04622:RIG-I-like receptor signaling pathway</t>
  </si>
  <si>
    <t>GO:0010629~negative regulation of gene expression</t>
  </si>
  <si>
    <t>GO:0006635~fatty acid beta-oxidation</t>
  </si>
  <si>
    <t>GO:0031122~cytoplasmic microtubule organization</t>
  </si>
  <si>
    <t>GO:0008047~enzyme activator activity</t>
  </si>
  <si>
    <t>GO:0008138~protein tyrosine/serine/threonine phosphatase activity</t>
  </si>
  <si>
    <t>GO:0035861~site of double-strand break</t>
  </si>
  <si>
    <t>hsa00601:Glycosphingolipid biosynthesis - lacto and neolacto series</t>
  </si>
  <si>
    <t>hsa00790:Folate biosynthesis</t>
  </si>
  <si>
    <t>GO:0004713~protein tyrosine kinase activity</t>
  </si>
  <si>
    <t>GO:0060076~excitatory synapse</t>
  </si>
  <si>
    <t>GO:0019897~extrinsic component of plasma membrane</t>
  </si>
  <si>
    <t>GO:0042531~positive regulation of tyrosine phosphorylation of STAT protein</t>
  </si>
  <si>
    <t>hsa05165:Human papillomavirus infection</t>
  </si>
  <si>
    <t>GO:0016567~protein ubiquitination</t>
  </si>
  <si>
    <t>hsa05169:Epstein-Barr virus infection</t>
  </si>
  <si>
    <t>hsa00480:Glutathione metabolism</t>
  </si>
  <si>
    <t>GO:2000379~positive regulation of reactive oxygen species metabolic process</t>
  </si>
  <si>
    <t>GO:0045931~positive regulation of mitotic cell cycle</t>
  </si>
  <si>
    <t>GO:0097421~liver regeneration</t>
  </si>
  <si>
    <t>GO:0010667~negative regulation of cardiac muscle cell apoptotic process</t>
  </si>
  <si>
    <t>GO:0048568~embryonic organ development</t>
  </si>
  <si>
    <t>GO:0017156~calcium ion regulated exocytosis</t>
  </si>
  <si>
    <t>GO:0008016~regulation of heart contraction</t>
  </si>
  <si>
    <t>GO:0006367~transcription initiation from RNA polymerase II promoter</t>
  </si>
  <si>
    <t>GO:0046875~ephrin receptor binding</t>
  </si>
  <si>
    <t>GO:0016538~cyclin-dependent protein serine/threonine kinase regulator activity</t>
  </si>
  <si>
    <t>GO:0003746~translation elongation factor activity</t>
  </si>
  <si>
    <t>GO:1904813~ficolin-1-rich granule lumen</t>
  </si>
  <si>
    <t>GO:0005798~Golgi-associated vesicle</t>
  </si>
  <si>
    <t>GO:0034399~nuclear periphery</t>
  </si>
  <si>
    <t>GO:0000164~protein phosphatase type 1 complex</t>
  </si>
  <si>
    <t>GO:0030014~CCR4-NOT complex</t>
  </si>
  <si>
    <t>GO:0031314~extrinsic component of mitochondrial inner membrane</t>
  </si>
  <si>
    <t>GO:0007156~homophilic cell adhesion via plasma membrane adhesion molecules</t>
  </si>
  <si>
    <t>GO:0007623~circadian rhythm</t>
  </si>
  <si>
    <t>GO:0021766~hippocampus development</t>
  </si>
  <si>
    <t>GO:0000149~SNARE binding</t>
  </si>
  <si>
    <t>GO:0046658~anchored component of plasma membrane</t>
  </si>
  <si>
    <t>GO:0030665~clathrin-coated vesicle membrane</t>
  </si>
  <si>
    <t>hsa00071:Fatty acid degradation</t>
  </si>
  <si>
    <t>GO:0019841~retinol binding</t>
  </si>
  <si>
    <t>GO:0005161~platelet-derived growth factor receptor binding</t>
  </si>
  <si>
    <t>GO:0061578~Lys63-specific deubiquitinase activity</t>
  </si>
  <si>
    <t>GO:0017154~semaphorin receptor activity</t>
  </si>
  <si>
    <t>GO:0019209~kinase activator activity</t>
  </si>
  <si>
    <t>GO:0008195~phosphatidate phosphatase activity</t>
  </si>
  <si>
    <t>GO:0008559~xenobiotic-transporting ATPase activity</t>
  </si>
  <si>
    <t>GO:0031404~chloride ion binding</t>
  </si>
  <si>
    <t>hsa05213:Endometrial cancer</t>
  </si>
  <si>
    <t>GO:1900242~regulation of synaptic vesicle endocytosis</t>
  </si>
  <si>
    <t>GO:0046655~folic acid metabolic process</t>
  </si>
  <si>
    <t>GO:1904888~cranial skeletal system development</t>
  </si>
  <si>
    <t>GO:0070306~lens fiber cell differentiation</t>
  </si>
  <si>
    <t>GO:1902230~negative regulation of intrinsic apoptotic signaling pathway in response to DNA damage</t>
  </si>
  <si>
    <t>GO:0070932~histone H3 deacetylation</t>
  </si>
  <si>
    <t>GO:0021554~optic nerve development</t>
  </si>
  <si>
    <t>GO:0007213~G-protein coupled acetylcholine receptor signaling pathway</t>
  </si>
  <si>
    <t>GO:0046598~positive regulation of viral entry into host cell</t>
  </si>
  <si>
    <t>GO:0070885~negative regulation of calcineurin-NFAT signaling cascade</t>
  </si>
  <si>
    <t>GO:0044319~wound healing, spreading of cells</t>
  </si>
  <si>
    <t>GO:0042407~cristae formation</t>
  </si>
  <si>
    <t>GO:0048489~synaptic vesicle transport</t>
  </si>
  <si>
    <t>GO:0032230~positive regulation of synaptic transmission, GABAergic</t>
  </si>
  <si>
    <t>GO:0097028~dendritic cell differentiation</t>
  </si>
  <si>
    <t>GO:0090110~cargo loading into COPII-coated vesicle</t>
  </si>
  <si>
    <t>GO:0008206~bile acid metabolic process</t>
  </si>
  <si>
    <t>GO:0072384~organelle transport along microtubule</t>
  </si>
  <si>
    <t>GO:0045047~protein targeting to ER</t>
  </si>
  <si>
    <t>GO:0060347~heart trabecula formation</t>
  </si>
  <si>
    <t>GO:1902018~negative regulation of cilium assembly</t>
  </si>
  <si>
    <t>GO:0046512~sphingosine biosynthetic process</t>
  </si>
  <si>
    <t>GO:1904036~negative regulation of epithelial cell apoptotic process</t>
  </si>
  <si>
    <t>GO:1900153~positive regulation of nuclear-transcribed mRNA catabolic process, deadenylation-dependent decay</t>
  </si>
  <si>
    <t>GO:0097435~supramolecular fiber organization</t>
  </si>
  <si>
    <t>GO:0002091~negative regulation of receptor internalization</t>
  </si>
  <si>
    <t>GO:0006112~energy reserve metabolic process</t>
  </si>
  <si>
    <t>GO:1905907~negative regulation of amyloid fibril formation</t>
  </si>
  <si>
    <t>GO:0005811~lipid particle</t>
  </si>
  <si>
    <t>GO:0005796~Golgi lumen</t>
  </si>
  <si>
    <t>GO:0001917~photoreceptor inner segment</t>
  </si>
  <si>
    <t>GO:0009566~fertilization</t>
  </si>
  <si>
    <t>GO:0060548~negative regulation of cell death</t>
  </si>
  <si>
    <t>GO:0031507~heterochromatin assembly</t>
  </si>
  <si>
    <t>hsa04974:Protein digestion and absorption</t>
  </si>
  <si>
    <t>GO:0042273~ribosomal large subunit biogenesis</t>
  </si>
  <si>
    <t>GO:0090503~RNA phosphodiester bond hydrolysis, exonucleolytic</t>
  </si>
  <si>
    <t>GO:0007528~neuromuscular junction development</t>
  </si>
  <si>
    <t>GO:0048705~skeletal system morphogenesis</t>
  </si>
  <si>
    <t>GO:0006402~mRNA catabolic process</t>
  </si>
  <si>
    <t>hsa04613:Neutrophil extracellular trap formation</t>
  </si>
  <si>
    <t>GO:0071013~catalytic step 2 spliceosome</t>
  </si>
  <si>
    <t>hsa04072:Phospholipase D signaling pathway</t>
  </si>
  <si>
    <t>GO:0004672~protein kinase activity</t>
  </si>
  <si>
    <t>hsa04660:T cell receptor signaling pathway</t>
  </si>
  <si>
    <t>GO:0000178~exosome (RNase complex)</t>
  </si>
  <si>
    <t>GO:0099059~integral component of presynaptic active zone membrane</t>
  </si>
  <si>
    <t>GO:0005744~mitochondrial inner membrane presequence translocase complex</t>
  </si>
  <si>
    <t>GO:0035102~PRC1 complex</t>
  </si>
  <si>
    <t>GO:0033268~node of Ranvier</t>
  </si>
  <si>
    <t>GO:0016010~dystrophin-associated glycoprotein complex</t>
  </si>
  <si>
    <t>GO:0017148~negative regulation of translation</t>
  </si>
  <si>
    <t>GO:0003690~double-stranded DNA binding</t>
  </si>
  <si>
    <t>GO:0016925~protein sumoylation</t>
  </si>
  <si>
    <t>GO:0016573~histone acetylation</t>
  </si>
  <si>
    <t>GO:0003713~transcription coactivator activity</t>
  </si>
  <si>
    <t>GO:0045471~response to ethanol</t>
  </si>
  <si>
    <t>GO:0035578~azurophil granule lumen</t>
  </si>
  <si>
    <t>GO:0003684~damaged DNA binding</t>
  </si>
  <si>
    <t>GO:0019902~phosphatase binding</t>
  </si>
  <si>
    <t>GO:0032794~GTPase activating protein binding</t>
  </si>
  <si>
    <t>GO:0016208~AMP binding</t>
  </si>
  <si>
    <t>GO:0044594~17-beta-hydroxysteroid dehydrogenase (NAD+) activity</t>
  </si>
  <si>
    <t>GO:0005355~glucose transmembrane transporter activity</t>
  </si>
  <si>
    <t>GO:0004029~aldehyde dehydrogenase (NAD) activity</t>
  </si>
  <si>
    <t>GO:0005041~low-density lipoprotein receptor activity</t>
  </si>
  <si>
    <t>GO:0033130~acetylcholine receptor binding</t>
  </si>
  <si>
    <t>GO:0070742~C2H2 zinc finger domain binding</t>
  </si>
  <si>
    <t>GO:0047372~acylglycerol lipase activity</t>
  </si>
  <si>
    <t>GO:0008483~transaminase activity</t>
  </si>
  <si>
    <t>GO:1990869~cellular response to chemokine</t>
  </si>
  <si>
    <t>GO:2000145~regulation of cell motility</t>
  </si>
  <si>
    <t>GO:0006497~protein lipidation</t>
  </si>
  <si>
    <t>GO:0051560~mitochondrial calcium ion homeostasis</t>
  </si>
  <si>
    <t>GO:1903351~cellular response to dopamine</t>
  </si>
  <si>
    <t>GO:0030970~retrograde protein transport, ER to cytosol</t>
  </si>
  <si>
    <t>GO:0002486~antigen processing and presentation of endogenous peptide antigen via MHC class I via ER pathway, TAP-independent</t>
  </si>
  <si>
    <t>GO:0046849~bone remodeling</t>
  </si>
  <si>
    <t>GO:0045446~endothelial cell differentiation</t>
  </si>
  <si>
    <t>GO:0060392~negative regulation of SMAD protein import into nucleus</t>
  </si>
  <si>
    <t>GO:0000028~ribosomal small subunit assembly</t>
  </si>
  <si>
    <t>GO:0018146~keratan sulfate biosynthetic process</t>
  </si>
  <si>
    <t>GO:0010832~negative regulation of myotube differentiation</t>
  </si>
  <si>
    <t>GO:0040019~positive regulation of embryonic development</t>
  </si>
  <si>
    <t>GO:0048266~behavioral response to pain</t>
  </si>
  <si>
    <t>GO:0019725~cellular homeostasis</t>
  </si>
  <si>
    <t>GO:0030162~regulation of proteolysis</t>
  </si>
  <si>
    <t>GO:0007216~G-protein coupled glutamate receptor signaling pathway</t>
  </si>
  <si>
    <t>GO:0048485~sympathetic nervous system development</t>
  </si>
  <si>
    <t>GO:0043171~peptide catabolic process</t>
  </si>
  <si>
    <t>GO:0051604~protein maturation</t>
  </si>
  <si>
    <t>GO:0048709~oligodendrocyte differentiation</t>
  </si>
  <si>
    <t>GO:0006099~tricarboxylic acid cycle</t>
  </si>
  <si>
    <t>GO:0002027~regulation of heart rate</t>
  </si>
  <si>
    <t>GO:0090050~positive regulation of cell migration involved in sprouting angiogenesis</t>
  </si>
  <si>
    <t>GO:0043330~response to exogenous dsRNA</t>
  </si>
  <si>
    <t>hsa03320:PPAR signaling pathway</t>
  </si>
  <si>
    <t>GO:0000398~mRNA splicing, via spliceosome</t>
  </si>
  <si>
    <t>hsa04978:Mineral absorption</t>
  </si>
  <si>
    <t>GO:0006508~proteolysis</t>
  </si>
  <si>
    <t>GO:0000175~3'-5'-exoribonuclease activity</t>
  </si>
  <si>
    <t>GO:0050699~WW domain binding</t>
  </si>
  <si>
    <t>GO:0098586~cellular response to virus</t>
  </si>
  <si>
    <t>GO:0050679~positive regulation of epithelial cell proliferation</t>
  </si>
  <si>
    <t>hsa04935:Growth hormone synthesis, secretion and action</t>
  </si>
  <si>
    <t>hsa03022:Basal transcription factors</t>
  </si>
  <si>
    <t>GO:0031175~neuron projection development</t>
  </si>
  <si>
    <t>GO:0010718~positive regulation of epithelial to mesenchymal transition</t>
  </si>
  <si>
    <t>GO:0043966~histone H3 acetylation</t>
  </si>
  <si>
    <t>GO:0031334~positive regulation of protein complex assembly</t>
  </si>
  <si>
    <t>GO:0030145~manganese ion binding</t>
  </si>
  <si>
    <t>GO:0043014~alpha-tubulin binding</t>
  </si>
  <si>
    <t>GO:0016779~nucleotidyltransferase activity</t>
  </si>
  <si>
    <t>GO:0030246~carbohydrate binding</t>
  </si>
  <si>
    <t>GO:0008584~male gonad development</t>
  </si>
  <si>
    <t>hsa04071:Sphingolipid signaling pathway</t>
  </si>
  <si>
    <t>hsa01523:Antifolate resistance</t>
  </si>
  <si>
    <t>GO:0001518~voltage-gated sodium channel complex</t>
  </si>
  <si>
    <t>GO:0000159~protein phosphatase type 2A complex</t>
  </si>
  <si>
    <t>GO:0015934~large ribosomal subunit</t>
  </si>
  <si>
    <t>GO:0042113~B cell activation</t>
  </si>
  <si>
    <t>GO:0070328~triglyceride homeostasis</t>
  </si>
  <si>
    <t>GO:0006303~double-strand break repair via nonhomologous end joining</t>
  </si>
  <si>
    <t>GO:0030010~establishment of cell polarity</t>
  </si>
  <si>
    <t>GO:0015721~bile acid and bile salt transport</t>
  </si>
  <si>
    <t>GO:0032743~positive regulation of interleukin-2 production</t>
  </si>
  <si>
    <t>GO:0034260~negative regulation of GTPase activity</t>
  </si>
  <si>
    <t>GO:0001916~positive regulation of T cell mediated cytotoxicity</t>
  </si>
  <si>
    <t>GO:0070059~intrinsic apoptotic signaling pathway in response to endoplasmic reticulum stress</t>
  </si>
  <si>
    <t>hsa01100:Metabolic pathways</t>
  </si>
  <si>
    <t>GO:0005762~mitochondrial large ribosomal subunit</t>
  </si>
  <si>
    <t>hsa00533:Glycosaminoglycan biosynthesis - keratan sulfate</t>
  </si>
  <si>
    <t>GO:0030218~erythrocyte differentiation</t>
  </si>
  <si>
    <t>GO:0016235~aggresome</t>
  </si>
  <si>
    <t>GO:0050839~cell adhesion molecule binding</t>
  </si>
  <si>
    <t>GO:0043116~negative regulation of vascular permeability</t>
  </si>
  <si>
    <t>GO:0031103~axon regeneration</t>
  </si>
  <si>
    <t>GO:0030502~negative regulation of bone mineralization</t>
  </si>
  <si>
    <t>GO:0043249~erythrocyte maturation</t>
  </si>
  <si>
    <t>GO:0010614~negative regulation of cardiac muscle hypertrophy</t>
  </si>
  <si>
    <t>GO:0003085~negative regulation of systemic arterial blood pressure</t>
  </si>
  <si>
    <t>GO:0060384~innervation</t>
  </si>
  <si>
    <t>GO:2001224~positive regulation of neuron migration</t>
  </si>
  <si>
    <t>GO:0045730~respiratory burst</t>
  </si>
  <si>
    <t>GO:0061036~positive regulation of cartilage development</t>
  </si>
  <si>
    <t>GO:0071375~cellular response to peptide hormone stimulus</t>
  </si>
  <si>
    <t>GO:0061158~3'-UTR-mediated mRNA destabilization</t>
  </si>
  <si>
    <t>GO:0045777~positive regulation of blood pressure</t>
  </si>
  <si>
    <t>GO:0070593~dendrite self-avoidance</t>
  </si>
  <si>
    <t>GO:0032515~negative regulation of phosphoprotein phosphatase activity</t>
  </si>
  <si>
    <t>GO:0010273~detoxification of copper ion</t>
  </si>
  <si>
    <t>GO:0006103~2-oxoglutarate metabolic process</t>
  </si>
  <si>
    <t>GO:0030322~stabilization of membrane potential</t>
  </si>
  <si>
    <t>GO:0002476~antigen processing and presentation of endogenous peptide antigen via MHC class Ib</t>
  </si>
  <si>
    <t>GO:0001779~natural killer cell differentiation</t>
  </si>
  <si>
    <t>GO:0007097~nuclear migration</t>
  </si>
  <si>
    <t>GO:0055091~phospholipid homeostasis</t>
  </si>
  <si>
    <t>GO:0061157~mRNA destabilization</t>
  </si>
  <si>
    <t>GO:1903428~positive regulation of reactive oxygen species biosynthetic process</t>
  </si>
  <si>
    <t>GO:0050862~positive regulation of T cell receptor signaling pathway</t>
  </si>
  <si>
    <t>GO:0035640~exploration behavior</t>
  </si>
  <si>
    <t>GO:0043923~positive regulation by host of viral transcription</t>
  </si>
  <si>
    <t>GO:0032786~positive regulation of DNA-templated transcription, elongation</t>
  </si>
  <si>
    <t>GO:0016075~rRNA catabolic process</t>
  </si>
  <si>
    <t>GO:0019722~calcium-mediated signaling</t>
  </si>
  <si>
    <t>hsa04658:Th1 and Th2 cell differentiation</t>
  </si>
  <si>
    <t>GO:0004707~MAP kinase activity</t>
  </si>
  <si>
    <t>GO:0050700~CARD domain binding</t>
  </si>
  <si>
    <t>GO:0031489~myosin V binding</t>
  </si>
  <si>
    <t>hsa05100:Bacterial invasion of epithelial cells</t>
  </si>
  <si>
    <t>GO:0031146~SCF-dependent proteasomal ubiquitin-dependent protein catabolic process</t>
  </si>
  <si>
    <t>GO:0045787~positive regulation of cell cycle</t>
  </si>
  <si>
    <t>GO:0043029~T cell homeostasis</t>
  </si>
  <si>
    <t>GO:0010975~regulation of neuron projection development</t>
  </si>
  <si>
    <t>GO:0006882~cellular zinc ion homeostasis</t>
  </si>
  <si>
    <t>GO:0008033~tRNA processing</t>
  </si>
  <si>
    <t>GO:0043154~negative regulation of cysteine-type endopeptidase activity involved in apoptotic process</t>
  </si>
  <si>
    <t>GO:0060071~Wnt signaling pathway, planar cell polarity pathway</t>
  </si>
  <si>
    <t>GO:0042733~embryonic digit morphogenesis</t>
  </si>
  <si>
    <t>GO:0010494~cytoplasmic stress granule</t>
  </si>
  <si>
    <t>GO:0043198~dendritic shaft</t>
  </si>
  <si>
    <t>GO:0090734~site of DNA damage</t>
  </si>
  <si>
    <t>GO:0031463~Cul3-RING ubiquitin ligase complex</t>
  </si>
  <si>
    <t>GO:0005844~polysome</t>
  </si>
  <si>
    <t>hsa04973:Carbohydrate digestion and absorption</t>
  </si>
  <si>
    <t>GO:0070936~protein K48-linked ubiquitination</t>
  </si>
  <si>
    <t>GO:0031527~filopodium membrane</t>
  </si>
  <si>
    <t>GO:0034719~SMN-Sm protein complex</t>
  </si>
  <si>
    <t>GO:0071682~endocytic vesicle lumen</t>
  </si>
  <si>
    <t>GO:0097386~glial cell projection</t>
  </si>
  <si>
    <t>GO:0004714~transmembrane receptor protein tyrosine kinase activity</t>
  </si>
  <si>
    <t>GO:0050830~defense response to Gram-positive bacterium</t>
  </si>
  <si>
    <t>GO:0070588~calcium ion transmembrane transport</t>
  </si>
  <si>
    <t>GO:0005929~cilium</t>
  </si>
  <si>
    <t>hsa04611:Platelet activation</t>
  </si>
  <si>
    <t>hsa04261:Adrenergic signaling in cardiomyocytes</t>
  </si>
  <si>
    <t>GO:0050829~defense response to Gram-negative bacterium</t>
  </si>
  <si>
    <t>GO:2000300~regulation of synaptic vesicle exocytosis</t>
  </si>
  <si>
    <t>GO:0022900~electron transport chain</t>
  </si>
  <si>
    <t>GO:0014066~regulation of phosphatidylinositol 3-kinase signaling</t>
  </si>
  <si>
    <t>GO:0010569~regulation of double-strand break repair via homologous recombination</t>
  </si>
  <si>
    <t>GO:0071880~adenylate cyclase-activating adrenergic receptor signaling pathway</t>
  </si>
  <si>
    <t>GO:0044154~histone H3-K14 acetylation</t>
  </si>
  <si>
    <t>GO:0007051~spindle organization</t>
  </si>
  <si>
    <t>GO:1902774~late endosome to lysosome transport</t>
  </si>
  <si>
    <t>GO:0043149~stress fiber assembly</t>
  </si>
  <si>
    <t>GO:0035970~peptidyl-threonine dephosphorylation</t>
  </si>
  <si>
    <t>GO:0055078~sodium ion homeostasis</t>
  </si>
  <si>
    <t>GO:0016584~nucleosome positioning</t>
  </si>
  <si>
    <t>GO:0050765~negative regulation of phagocytosis</t>
  </si>
  <si>
    <t>hsa04657:IL-17 signaling pathway</t>
  </si>
  <si>
    <t>hsa00603:Glycosphingolipid biosynthesis - globo and isoglobo series</t>
  </si>
  <si>
    <t>GO:0032147~activation of protein kinase activity</t>
  </si>
  <si>
    <t>GO:0042327~positive regulation of phosphorylation</t>
  </si>
  <si>
    <t>GO:0010634~positive regulation of epithelial cell migration</t>
  </si>
  <si>
    <t>GO:0070555~response to interleukin-1</t>
  </si>
  <si>
    <t>GO:0000900~translation repressor activity, nucleic acid binding</t>
  </si>
  <si>
    <t>GO:0008574~ATP-dependent microtubule motor activity, plus-end-directed</t>
  </si>
  <si>
    <t>GO:0005068~transmembrane receptor protein tyrosine kinase adaptor activity</t>
  </si>
  <si>
    <t>GO:0016298~lipase activity</t>
  </si>
  <si>
    <t>GO:0004198~calcium-dependent cysteine-type endopeptidase activity</t>
  </si>
  <si>
    <t>GO:0005324~long-chain fatty acid transporter activity</t>
  </si>
  <si>
    <t>GO:0031226~intrinsic component of plasma membrane</t>
  </si>
  <si>
    <t>hsa04215:Apoptosis - multiple species</t>
  </si>
  <si>
    <t>hsa00640:Propanoate metabolism</t>
  </si>
  <si>
    <t>GO:0005884~actin filament</t>
  </si>
  <si>
    <t>GO:0000086~G2/M transition of mitotic cell cycle</t>
  </si>
  <si>
    <t>GO:0045165~cell fate commitment</t>
  </si>
  <si>
    <t>GO:0005666~DNA-directed RNA polymerase III complex</t>
  </si>
  <si>
    <t>GO:0030140~trans-Golgi network transport vesicle</t>
  </si>
  <si>
    <t>GO:0016282~eukaryotic 43S preinitiation complex</t>
  </si>
  <si>
    <t>hsa04310:Wnt signaling pathway</t>
  </si>
  <si>
    <t>GO:0033077~T cell differentiation in thymus</t>
  </si>
  <si>
    <t>GO:0048477~oogenesis</t>
  </si>
  <si>
    <t>GO:0032543~mitochondrial translation</t>
  </si>
  <si>
    <t>GO:0090263~positive regulation of canonical Wnt signaling pathway</t>
  </si>
  <si>
    <t>GO:0003712~transcription cofactor activity</t>
  </si>
  <si>
    <t>hsa05030:Cocaine addiction</t>
  </si>
  <si>
    <t>GO:0045926~negative regulation of growth</t>
  </si>
  <si>
    <t>GO:0050806~positive regulation of synaptic transmission</t>
  </si>
  <si>
    <t>GO:0051403~stress-activated MAPK cascade</t>
  </si>
  <si>
    <t>GO:0008053~mitochondrial fusion</t>
  </si>
  <si>
    <t>GO:0042326~negative regulation of phosphorylation</t>
  </si>
  <si>
    <t>GO:0097503~sialylation</t>
  </si>
  <si>
    <t>GO:0030224~monocyte differentiation</t>
  </si>
  <si>
    <t>GO:1901386~negative regulation of voltage-gated calcium channel activity</t>
  </si>
  <si>
    <t>GO:0042953~lipoprotein transport</t>
  </si>
  <si>
    <t>GO:0061003~positive regulation of dendritic spine morphogenesis</t>
  </si>
  <si>
    <t>GO:0042574~retinal metabolic process</t>
  </si>
  <si>
    <t>GO:0035050~embryonic heart tube development</t>
  </si>
  <si>
    <t>GO:0007413~axonal fasciculation</t>
  </si>
  <si>
    <t>GO:0048535~lymph node development</t>
  </si>
  <si>
    <t>GO:2000649~regulation of sodium ion transmembrane transporter activity</t>
  </si>
  <si>
    <t>GO:0000038~very long-chain fatty acid metabolic process</t>
  </si>
  <si>
    <t>GO:0043086~negative regulation of catalytic activity</t>
  </si>
  <si>
    <t>GO:0044818~mitotic G2/M transition checkpoint</t>
  </si>
  <si>
    <t>GO:0034142~toll-like receptor 4 signaling pathway</t>
  </si>
  <si>
    <t>GO:0006337~nucleosome disassembly</t>
  </si>
  <si>
    <t>GO:0060044~negative regulation of cardiac muscle cell proliferation</t>
  </si>
  <si>
    <t>GO:0051252~regulation of RNA metabolic process</t>
  </si>
  <si>
    <t>GO:0060999~positive regulation of dendritic spine development</t>
  </si>
  <si>
    <t>GO:0031396~regulation of protein ubiquitination</t>
  </si>
  <si>
    <t>GO:0042692~muscle cell differentiation</t>
  </si>
  <si>
    <t>GO:0003094~glomerular filtration</t>
  </si>
  <si>
    <t>GO:0045724~positive regulation of cilium assembly</t>
  </si>
  <si>
    <t>GO:0005791~rough endoplasmic reticulum</t>
  </si>
  <si>
    <t>GO:0019888~protein phosphatase regulator activity</t>
  </si>
  <si>
    <t>GO:0045182~translation regulator activity</t>
  </si>
  <si>
    <t>GO:0097718~disordered domain specific binding</t>
  </si>
  <si>
    <t>GO:0006282~regulation of DNA repair</t>
  </si>
  <si>
    <t>GO:0043627~response to estrogen</t>
  </si>
  <si>
    <t>GO:0045785~positive regulation of cell adhesion</t>
  </si>
  <si>
    <t>GO:0030182~neuron differentiation</t>
  </si>
  <si>
    <t>GO:0004708~MAP kinase kinase activity</t>
  </si>
  <si>
    <t>GO:1990404~protein ADP-ribosylase activity</t>
  </si>
  <si>
    <t>GO:0070628~proteasome binding</t>
  </si>
  <si>
    <t>GO:0005272~sodium channel activity</t>
  </si>
  <si>
    <t>GO:0006631~fatty acid metabolic process</t>
  </si>
  <si>
    <t>GO:0071479~cellular response to ionizing radiation</t>
  </si>
  <si>
    <t>GO:0008625~extrinsic apoptotic signaling pathway via death domain receptors</t>
  </si>
  <si>
    <t>GO:0031295~T cell costimulation</t>
  </si>
  <si>
    <t>GO:0030041~actin filament polymerization</t>
  </si>
  <si>
    <t>GO:0001974~blood vessel remodeling</t>
  </si>
  <si>
    <t>GO:0031625~ubiquitin protein ligase binding</t>
  </si>
  <si>
    <t>GO:0001650~fibrillar center</t>
  </si>
  <si>
    <t>GO:0036020~endolysosome membrane</t>
  </si>
  <si>
    <t>GO:0031362~anchored component of external side of plasma membrane</t>
  </si>
  <si>
    <t>GO:0005903~brush border</t>
  </si>
  <si>
    <t>GO:0101003~ficolin-1-rich granule membrane</t>
  </si>
  <si>
    <t>GO:0007254~JNK cascade</t>
  </si>
  <si>
    <t>GO:0051965~positive regulation of synapse assembly</t>
  </si>
  <si>
    <t>GO:0045599~negative regulation of fat cell differentiation</t>
  </si>
  <si>
    <t>GO:0008013~beta-catenin binding</t>
  </si>
  <si>
    <t>GO:0000781~chromosome, telomeric region</t>
  </si>
  <si>
    <t>GO:0051219~phosphoprotein binding</t>
  </si>
  <si>
    <t>hsa04217:Necroptosis</t>
  </si>
  <si>
    <t>GO:0031290~retinal ganglion cell axon guidance</t>
  </si>
  <si>
    <t>GO:0060339~negative regulation of type I interferon-mediated signaling pathway</t>
  </si>
  <si>
    <t>GO:0017158~regulation of calcium ion-dependent exocytosis</t>
  </si>
  <si>
    <t>GO:0051445~regulation of meiotic cell cycle</t>
  </si>
  <si>
    <t>GO:0001892~embryonic placenta development</t>
  </si>
  <si>
    <t>GO:0060314~regulation of ryanodine-sensitive calcium-release channel activity</t>
  </si>
  <si>
    <t>GO:0031065~positive regulation of histone deacetylation</t>
  </si>
  <si>
    <t>GO:0042310~vasoconstriction</t>
  </si>
  <si>
    <t>GO:0050965~detection of temperature stimulus involved in sensory perception of pain</t>
  </si>
  <si>
    <t>GO:0060716~labyrinthine layer blood vessel development</t>
  </si>
  <si>
    <t>GO:0097202~activation of cysteine-type endopeptidase activity</t>
  </si>
  <si>
    <t>GO:0021591~ventricular system development</t>
  </si>
  <si>
    <t>GO:0050770~regulation of axonogenesis</t>
  </si>
  <si>
    <t>GO:0032012~regulation of ARF protein signal transduction</t>
  </si>
  <si>
    <t>GO:0019433~triglyceride catabolic process</t>
  </si>
  <si>
    <t>GO:0071397~cellular response to cholesterol</t>
  </si>
  <si>
    <t>GO:0009116~nucleoside metabolic process</t>
  </si>
  <si>
    <t>GO:0016070~RNA metabolic process</t>
  </si>
  <si>
    <t>GO:0022038~corpus callosum development</t>
  </si>
  <si>
    <t>GO:0060122~inner ear receptor stereocilium organization</t>
  </si>
  <si>
    <t>GO:0007276~gamete generation</t>
  </si>
  <si>
    <t>GO:0045721~negative regulation of gluconeogenesis</t>
  </si>
  <si>
    <t>GO:0010737~protein kinase A signaling</t>
  </si>
  <si>
    <t>hsa04710:Circadian rhythm</t>
  </si>
  <si>
    <t>hsa04750:Inflammatory mediator regulation of TRP channels</t>
  </si>
  <si>
    <t>hsa05231:Choline metabolism in cancer</t>
  </si>
  <si>
    <t>GO:0045815~positive regulation of gene expression, epigenetic</t>
  </si>
  <si>
    <t>GO:0030177~positive regulation of Wnt signaling pathway</t>
  </si>
  <si>
    <t>GO:0031514~motile cilium</t>
  </si>
  <si>
    <t>GO:0071346~cellular response to interferon-gamma</t>
  </si>
  <si>
    <t>GO:0098685~Schaffer collateral - CA1 synapse</t>
  </si>
  <si>
    <t>GO:0004303~estradiol 17-beta-dehydrogenase activity</t>
  </si>
  <si>
    <t>GO:0043024~ribosomal small subunit binding</t>
  </si>
  <si>
    <t>GO:0016620~oxidoreductase activity, acting on the aldehyde or oxo group of donors, NAD or NADP as acceptor</t>
  </si>
  <si>
    <t>GO:0070063~RNA polymerase binding</t>
  </si>
  <si>
    <t>hsa05221:Acute myeloid leukemia</t>
  </si>
  <si>
    <t>GO:1901215~negative regulation of neuron death</t>
  </si>
  <si>
    <t>GO:0040008~regulation of growth</t>
  </si>
  <si>
    <t>GO:0030658~transport vesicle membrane</t>
  </si>
  <si>
    <t>GO:0001822~kidney development</t>
  </si>
  <si>
    <t>GO:0031901~early endosome membrane</t>
  </si>
  <si>
    <t>GO:0030863~cortical cytoskeleton</t>
  </si>
  <si>
    <t>GO:1905370~serine-type endopeptidase complex</t>
  </si>
  <si>
    <t>GO:0008023~transcription elongation factor complex</t>
  </si>
  <si>
    <t>GO:0004521~endoribonuclease activity</t>
  </si>
  <si>
    <t>GO:0016616~oxidoreductase activity, acting on the CH-OH group of donors, NAD or NADP as acceptor</t>
  </si>
  <si>
    <t>GO:0001530~lipopolysaccharide binding</t>
  </si>
  <si>
    <t>GO:0042391~regulation of membrane potential</t>
  </si>
  <si>
    <t>GO:0010468~regulation of gene expression</t>
  </si>
  <si>
    <t>GO:0030433~ubiquitin-dependent ERAD pathway</t>
  </si>
  <si>
    <t>GO:0006952~defense response</t>
  </si>
  <si>
    <t>GO:1904115~axon cytoplasm</t>
  </si>
  <si>
    <t>GO:0043539~protein serine/threonine kinase activator activity</t>
  </si>
  <si>
    <t>GO:1901998~toxin transport</t>
  </si>
  <si>
    <t>GO:0045333~cellular respiration</t>
  </si>
  <si>
    <t>GO:0071902~positive regulation of protein serine/threonine kinase activity</t>
  </si>
  <si>
    <t>GO:0030513~positive regulation of BMP signaling pathway</t>
  </si>
  <si>
    <t>GO:2000781~positive regulation of double-strand break repair</t>
  </si>
  <si>
    <t>GO:0007154~cell communication</t>
  </si>
  <si>
    <t>GO:0051123~RNA polymerase II transcriptional preinitiation complex assembly</t>
  </si>
  <si>
    <t>GO:0045668~negative regulation of osteoblast differentiation</t>
  </si>
  <si>
    <t>hsa04662:B cell receptor signaling pathway</t>
  </si>
  <si>
    <t>GO:0007041~lysosomal transport</t>
  </si>
  <si>
    <t>GO:0010880~regulation of release of sequestered calcium ion into cytosol by sarcoplasmic reticulum</t>
  </si>
  <si>
    <t>GO:1902004~positive regulation of beta-amyloid formation</t>
  </si>
  <si>
    <t>GO:0002042~cell migration involved in sprouting angiogenesis</t>
  </si>
  <si>
    <t>GO:0090201~negative regulation of release of cytochrome c from mitochondria</t>
  </si>
  <si>
    <t>GO:0010460~positive regulation of heart rate</t>
  </si>
  <si>
    <t>GO:0030166~proteoglycan biosynthetic process</t>
  </si>
  <si>
    <t>GO:0071404~cellular response to low-density lipoprotein particle stimulus</t>
  </si>
  <si>
    <t>GO:0043651~linoleic acid metabolic process</t>
  </si>
  <si>
    <t>GO:0010824~regulation of centrosome duplication</t>
  </si>
  <si>
    <t>GO:0038096~Fc-gamma receptor signaling pathway involved in phagocytosis</t>
  </si>
  <si>
    <t>GO:0045445~myoblast differentiation</t>
  </si>
  <si>
    <t>GO:0006027~glycosaminoglycan catabolic process</t>
  </si>
  <si>
    <t>GO:0015804~neutral amino acid transport</t>
  </si>
  <si>
    <t>GO:1901564~organonitrogen compound metabolic process</t>
  </si>
  <si>
    <t>GO:0001659~temperature homeostasis</t>
  </si>
  <si>
    <t>GO:0019226~transmission of nerve impulse</t>
  </si>
  <si>
    <t>GO:0008154~actin polymerization or depolymerization</t>
  </si>
  <si>
    <t>GO:0061629~RNA polymerase II sequence-specific DNA binding transcription factor binding</t>
  </si>
  <si>
    <t>hsa05224:Breast cancer</t>
  </si>
  <si>
    <t>GO:0030414~peptidase inhibitor activity</t>
  </si>
  <si>
    <t>GO:0008235~metalloexopeptidase activity</t>
  </si>
  <si>
    <t>GO:0030515~snoRNA binding</t>
  </si>
  <si>
    <t>GO:0030674~protein binding, bridging</t>
  </si>
  <si>
    <t>GO:0005547~phosphatidylinositol-3,4,5-trisphosphate binding</t>
  </si>
  <si>
    <t>GO:0071949~FAD binding</t>
  </si>
  <si>
    <t>GO:0000776~kinetochore</t>
  </si>
  <si>
    <t>GO:0000242~pericentriolar material</t>
  </si>
  <si>
    <t>GO:0031258~lamellipodium membrane</t>
  </si>
  <si>
    <t>hsa05031:Amphetamine addiction</t>
  </si>
  <si>
    <t>GO:0006511~ubiquitin-dependent protein catabolic process</t>
  </si>
  <si>
    <t>GO:0042542~response to hydrogen peroxide</t>
  </si>
  <si>
    <t>GO:0007259~JAK-STAT cascade</t>
  </si>
  <si>
    <t>GO:0007566~embryo implantation</t>
  </si>
  <si>
    <t>GO:0001756~somitogenesis</t>
  </si>
  <si>
    <t>GO:0030217~T cell differentiation</t>
  </si>
  <si>
    <t>GO:0032728~positive regulation of interferon-beta production</t>
  </si>
  <si>
    <t>GO:0003007~heart morphogenesis</t>
  </si>
  <si>
    <t>GO:0045454~cell redox homeostasis</t>
  </si>
  <si>
    <t>GO:0030324~lung development</t>
  </si>
  <si>
    <t>GO:0043130~ubiquitin binding</t>
  </si>
  <si>
    <t>GO:0014911~positive regulation of smooth muscle cell migration</t>
  </si>
  <si>
    <t>GO:0097194~execution phase of apoptosis</t>
  </si>
  <si>
    <t>GO:0010526~negative regulation of transposition, RNA-mediated</t>
  </si>
  <si>
    <t>GO:0050709~negative regulation of protein secretion</t>
  </si>
  <si>
    <t>GO:0051443~positive regulation of ubiquitin-protein transferase activity</t>
  </si>
  <si>
    <t>GO:0001502~cartilage condensation</t>
  </si>
  <si>
    <t>GO:0043523~regulation of neuron apoptotic process</t>
  </si>
  <si>
    <t>GO:0001556~oocyte maturation</t>
  </si>
  <si>
    <t>GO:0071985~multivesicular body sorting pathway</t>
  </si>
  <si>
    <t>GO:0032402~melanosome transport</t>
  </si>
  <si>
    <t>GO:0061351~neural precursor cell proliferation</t>
  </si>
  <si>
    <t>GO:0000289~nuclear-transcribed mRNA poly(A) tail shortening</t>
  </si>
  <si>
    <t>GO:0034243~regulation of transcription elongation from RNA polymerase II promoter</t>
  </si>
  <si>
    <t>GO:0055117~regulation of cardiac muscle contraction</t>
  </si>
  <si>
    <t>GO:0010613~positive regulation of cardiac muscle hypertrophy</t>
  </si>
  <si>
    <t>GO:0070888~E-box binding</t>
  </si>
  <si>
    <t>GO:0030170~pyridoxal phosphate binding</t>
  </si>
  <si>
    <t>GO:0032755~positive regulation of interleukin-6 production</t>
  </si>
  <si>
    <t>hsa04911:Insulin secretion</t>
  </si>
  <si>
    <t>GO:0032981~mitochondrial respiratory chain complex I assembly</t>
  </si>
  <si>
    <t>GO:0007368~determination of left/right symmetry</t>
  </si>
  <si>
    <t>GO:0045665~negative regulation of neuron differentiation</t>
  </si>
  <si>
    <t>GO:0005764~lysosome</t>
  </si>
  <si>
    <t>hsa05146:Amoebiasis</t>
  </si>
  <si>
    <t>GO:0050804~modulation of synaptic transmission</t>
  </si>
  <si>
    <t>GO:0071347~cellular response to interleukin-1</t>
  </si>
  <si>
    <t>GO:0007281~germ cell development</t>
  </si>
  <si>
    <t>GO:0051225~spindle assembly</t>
  </si>
  <si>
    <t>GO:0071364~cellular response to epidermal growth factor stimulus</t>
  </si>
  <si>
    <t>GO:0016836~hydro-lyase activity</t>
  </si>
  <si>
    <t>GO:0016706~oxidoreductase activity, acting on paired donors, with incorporation or reduction of molecular oxygen, 2-oxoglutarate as one donor, and incorporation of one atom each of oxygen into both donors</t>
  </si>
  <si>
    <t>GO:0031418~L-ascorbic acid binding</t>
  </si>
  <si>
    <t>GO:0070161~anchoring junction</t>
  </si>
  <si>
    <t>GO:0046540~U4/U6 x U5 tri-snRNP complex</t>
  </si>
  <si>
    <t>GO:0006935~chemotaxis</t>
  </si>
  <si>
    <t>GO:0016460~myosin II complex</t>
  </si>
  <si>
    <t>GO:0005680~anaphase-promoting complex</t>
  </si>
  <si>
    <t>GO:0005868~cytoplasmic dynein complex</t>
  </si>
  <si>
    <t>hsa05216:Thyroid cancer</t>
  </si>
  <si>
    <t>hsa00250:Alanine, aspartate and glutamate metabolism</t>
  </si>
  <si>
    <t>GO:0030097~hemopoiesis</t>
  </si>
  <si>
    <t>GO:0007187~G-protein coupled receptor signaling pathway, coupled to cyclic nucleotide second messenger</t>
  </si>
  <si>
    <t>GO:0060395~SMAD protein signal transduction</t>
  </si>
  <si>
    <t>GO:0007059~chromosome segregation</t>
  </si>
  <si>
    <t>GO:0050661~NADP binding</t>
  </si>
  <si>
    <t>GO:0005261~cation channel activity</t>
  </si>
  <si>
    <t>GO:0010259~multicellular organism aging</t>
  </si>
  <si>
    <t>GO:0006471~protein ADP-ribosylation</t>
  </si>
  <si>
    <t>GO:2000147~positive regulation of cell motility</t>
  </si>
  <si>
    <t>GO:0032331~negative regulation of chondrocyte differentiation</t>
  </si>
  <si>
    <t>GO:0032700~negative regulation of interleukin-17 production</t>
  </si>
  <si>
    <t>GO:0098719~sodium ion import across plasma membrane</t>
  </si>
  <si>
    <t>GO:0045921~positive regulation of exocytosis</t>
  </si>
  <si>
    <t>GO:0030318~melanocyte differentiation</t>
  </si>
  <si>
    <t>GO:0046889~positive regulation of lipid biosynthetic process</t>
  </si>
  <si>
    <t>GO:1903861~positive regulation of dendrite extension</t>
  </si>
  <si>
    <t>GO:0050775~positive regulation of dendrite morphogenesis</t>
  </si>
  <si>
    <t>GO:0007088~regulation of mitotic nuclear division</t>
  </si>
  <si>
    <t>GO:0043254~regulation of protein complex assembly</t>
  </si>
  <si>
    <t>GO:0006509~membrane protein ectodomain proteolysis</t>
  </si>
  <si>
    <t>GO:0002088~lens development in camera-type eye</t>
  </si>
  <si>
    <t>GO:0032722~positive regulation of chemokine production</t>
  </si>
  <si>
    <t>GO:1990573~potassium ion import across plasma membrane</t>
  </si>
  <si>
    <t>GO:0045747~positive regulation of Notch signaling pathway</t>
  </si>
  <si>
    <t>GO:0070498~interleukin-1-mediated signaling pathway</t>
  </si>
  <si>
    <t>GO:0019882~antigen processing and presentation</t>
  </si>
  <si>
    <t>GO:1901223~negative regulation of NIK/NF-kappaB signaling</t>
  </si>
  <si>
    <t>GO:0006836~neurotransmitter transport</t>
  </si>
  <si>
    <t>GO:0043195~terminal bouton</t>
  </si>
  <si>
    <t>GO:0005669~transcription factor TFIID complex</t>
  </si>
  <si>
    <t>GO:0007268~chemical synaptic transmission</t>
  </si>
  <si>
    <t>GO:0007611~learning or memory</t>
  </si>
  <si>
    <t>GO:0001947~heart looping</t>
  </si>
  <si>
    <t>GO:0014068~positive regulation of phosphatidylinositol 3-kinase signaling</t>
  </si>
  <si>
    <t>GO:0051028~mRNA transport</t>
  </si>
  <si>
    <t>GO:0004888~transmembrane signaling receptor activity</t>
  </si>
  <si>
    <t>GO:0004540~ribonuclease activity</t>
  </si>
  <si>
    <t>GO:0070182~DNA polymerase binding</t>
  </si>
  <si>
    <t>GO:0004602~glutathione peroxidase activity</t>
  </si>
  <si>
    <t>GO:0019789~SUMO transferase activity</t>
  </si>
  <si>
    <t>GO:0035371~microtubule plus-end</t>
  </si>
  <si>
    <t>GO:0031519~PcG protein complex</t>
  </si>
  <si>
    <t>GO:0031462~Cul2-RING ubiquitin ligase complex</t>
  </si>
  <si>
    <t>GO:0008307~structural constituent of muscle</t>
  </si>
  <si>
    <t>hsa04919:Thyroid hormone signaling pathway</t>
  </si>
  <si>
    <t>GO:0002223~stimulatory C-type lectin receptor signaling pathway</t>
  </si>
  <si>
    <t>GO:0030890~positive regulation of B cell proliferation</t>
  </si>
  <si>
    <t>GO:0014065~phosphatidylinositol 3-kinase signaling</t>
  </si>
  <si>
    <t>GO:0008168~methyltransferase activity</t>
  </si>
  <si>
    <t>GO:0050728~negative regulation of inflammatory response</t>
  </si>
  <si>
    <t>hsa04910:Insulin signaling pathway</t>
  </si>
  <si>
    <t>GO:0006417~regulation of translation</t>
  </si>
  <si>
    <t>GO:0043473~pigmentation</t>
  </si>
  <si>
    <t>GO:0071702~organic substance transport</t>
  </si>
  <si>
    <t>GO:0031669~cellular response to nutrient levels</t>
  </si>
  <si>
    <t>GO:0018230~peptidyl-L-cysteine S-palmitoylation</t>
  </si>
  <si>
    <t>GO:0043278~response to morphine</t>
  </si>
  <si>
    <t>GO:0030031~cell projection assembly</t>
  </si>
  <si>
    <t>GO:0048854~brain morphogenesis</t>
  </si>
  <si>
    <t>GO:0048663~neuron fate commitment</t>
  </si>
  <si>
    <t>GO:0009311~oligosaccharide metabolic process</t>
  </si>
  <si>
    <t>GO:0072344~rescue of stalled ribosome</t>
  </si>
  <si>
    <t>GO:0044772~mitotic cell cycle phase transition</t>
  </si>
  <si>
    <t>GO:0046928~regulation of neurotransmitter secretion</t>
  </si>
  <si>
    <t>GO:1900273~positive regulation of long-term synaptic potentiation</t>
  </si>
  <si>
    <t>GO:0005516~calmodulin binding</t>
  </si>
  <si>
    <t>GO:0019905~syntaxin binding</t>
  </si>
  <si>
    <t>hsa00562:Inositol phosphate metabolism</t>
  </si>
  <si>
    <t>GO:0051092~positive regulation of NF-kappaB transcription factor activity</t>
  </si>
  <si>
    <t>GO:0006457~protein folding</t>
  </si>
  <si>
    <t>GO:0006338~chromatin remodeling</t>
  </si>
  <si>
    <t>GO:0000977~RNA polymerase II regulatory region sequence-specific DNA binding</t>
  </si>
  <si>
    <t>GO:0000124~SAGA complex</t>
  </si>
  <si>
    <t>GO:0035097~histone methyltransferase complex</t>
  </si>
  <si>
    <t>GO:0005761~mitochondrial ribosome</t>
  </si>
  <si>
    <t>GO:0051019~mitogen-activated protein kinase binding</t>
  </si>
  <si>
    <t>GO:0030552~cAMP binding</t>
  </si>
  <si>
    <t>GO:0031369~translation initiation factor binding</t>
  </si>
  <si>
    <t>GO:0035035~histone acetyltransferase binding</t>
  </si>
  <si>
    <t>GO:0004806~triglyceride lipase activity</t>
  </si>
  <si>
    <t>GO:0038024~cargo receptor activity</t>
  </si>
  <si>
    <t>GO:0005158~insulin receptor binding</t>
  </si>
  <si>
    <t>GO:0014823~response to activity</t>
  </si>
  <si>
    <t>GO:0031490~chromatin DNA binding</t>
  </si>
  <si>
    <t>GO:0015631~tubulin binding</t>
  </si>
  <si>
    <t>GO:0005249~voltage-gated potassium channel activity</t>
  </si>
  <si>
    <t>hsa05134:Legionellosis</t>
  </si>
  <si>
    <t>GO:0051000~positive regulation of nitric-oxide synthase activity</t>
  </si>
  <si>
    <t>GO:0071353~cellular response to interleukin-4</t>
  </si>
  <si>
    <t>GO:0044782~cilium organization</t>
  </si>
  <si>
    <t>GO:0051262~protein tetramerization</t>
  </si>
  <si>
    <t>GO:0032502~developmental process</t>
  </si>
  <si>
    <t>GO:0061484~hematopoietic stem cell homeostasis</t>
  </si>
  <si>
    <t>GO:0045814~negative regulation of gene expression, epigenetic</t>
  </si>
  <si>
    <t>GO:0007130~synaptonemal complex assembly</t>
  </si>
  <si>
    <t>GO:0070316~regulation of G0 to G1 transition</t>
  </si>
  <si>
    <t>GO:1904659~glucose transmembrane transport</t>
  </si>
  <si>
    <t>GO:0000375~RNA splicing, via transesterification reactions</t>
  </si>
  <si>
    <t>GO:0071294~cellular response to zinc ion</t>
  </si>
  <si>
    <t>GO:0035904~aorta development</t>
  </si>
  <si>
    <t>GO:0006816~calcium ion transport</t>
  </si>
  <si>
    <t>GO:0050729~positive regulation of inflammatory response</t>
  </si>
  <si>
    <t>hsa00532:Glycosaminoglycan biosynthesis - chondroitin sulfate / dermatan sulfate</t>
  </si>
  <si>
    <t>hsa00770:Pantothenate and CoA biosynthesis</t>
  </si>
  <si>
    <t>GO:0030020~extracellular matrix structural constituent conferring tensile strength</t>
  </si>
  <si>
    <t>GO:0016339~calcium-dependent cell-cell adhesion via plasma membrane cell adhesion molecules</t>
  </si>
  <si>
    <t>GO:0097009~energy homeostasis</t>
  </si>
  <si>
    <t>GO:0030900~forebrain development</t>
  </si>
  <si>
    <t>GO:0006749~glutathione metabolic process</t>
  </si>
  <si>
    <t>GO:0036064~ciliary basal body</t>
  </si>
  <si>
    <t>hsa05415:Diabetic cardiomyopathy</t>
  </si>
  <si>
    <t>GO:0070847~core mediator complex</t>
  </si>
  <si>
    <t>GO:0034704~calcium channel complex</t>
  </si>
  <si>
    <t>GO:0005751~mitochondrial respiratory chain complex IV</t>
  </si>
  <si>
    <t>GO:0045334~clathrin-coated endocytic vesicle</t>
  </si>
  <si>
    <t>hsa04918:Thyroid hormone synthesis</t>
  </si>
  <si>
    <t>GO:0055038~recycling endosome membrane</t>
  </si>
  <si>
    <t>GO:0016607~nuclear speck</t>
  </si>
  <si>
    <t>hsa00240:Pyrimidine metabolism</t>
  </si>
  <si>
    <t>GO:0030183~B cell differentiation</t>
  </si>
  <si>
    <t>GO:0008188~neuropeptide receptor activity</t>
  </si>
  <si>
    <t>GO:0044389~ubiquitin-like protein ligase binding</t>
  </si>
  <si>
    <t>GO:0015035~protein disulfide oxidoreductase activity</t>
  </si>
  <si>
    <t>GO:0005104~fibroblast growth factor receptor binding</t>
  </si>
  <si>
    <t>GO:0033691~sialic acid binding</t>
  </si>
  <si>
    <t>GO:0030666~endocytic vesicle membrane</t>
  </si>
  <si>
    <t>GO:0044325~ion channel binding</t>
  </si>
  <si>
    <t>GO:0008017~microtubule binding</t>
  </si>
  <si>
    <t>GO:0018108~peptidyl-tyrosine phosphorylation</t>
  </si>
  <si>
    <t>hsa05160:Hepatitis C</t>
  </si>
  <si>
    <t>GO:0001675~acrosome assembly</t>
  </si>
  <si>
    <t>GO:0048714~positive regulation of oligodendrocyte differentiation</t>
  </si>
  <si>
    <t>GO:0001782~B cell homeostasis</t>
  </si>
  <si>
    <t>GO:1990138~neuron projection extension</t>
  </si>
  <si>
    <t>GO:0045453~bone resorption</t>
  </si>
  <si>
    <t>GO:0045022~early endosome to late endosome transport</t>
  </si>
  <si>
    <t>GO:0090103~cochlea morphogenesis</t>
  </si>
  <si>
    <t>GO:0048468~cell development</t>
  </si>
  <si>
    <t>GO:0051894~positive regulation of focal adhesion assembly</t>
  </si>
  <si>
    <t>GO:0031638~zymogen activation</t>
  </si>
  <si>
    <t>GO:0030101~natural killer cell activation</t>
  </si>
  <si>
    <t>GO:0019934~cGMP-mediated signaling</t>
  </si>
  <si>
    <t>GO:0042130~negative regulation of T cell proliferation</t>
  </si>
  <si>
    <t>GO:0043536~positive regulation of blood vessel endothelial cell migration</t>
  </si>
  <si>
    <t>GO:0004866~endopeptidase inhibitor activity</t>
  </si>
  <si>
    <t>GO:0042626~ATPase activity, coupled to transmembrane movement of substances</t>
  </si>
  <si>
    <t>GO:0032880~regulation of protein localization</t>
  </si>
  <si>
    <t>GO:0043087~regulation of GTPase activity</t>
  </si>
  <si>
    <t>hsa04216:Ferroptosis</t>
  </si>
  <si>
    <t>hsa05219:Bladder cancer</t>
  </si>
  <si>
    <t>hsa00340:Histidine metabolism</t>
  </si>
  <si>
    <t>GO:0030286~dynein complex</t>
  </si>
  <si>
    <t>GO:1901224~positive regulation of NIK/NF-kappaB signaling</t>
  </si>
  <si>
    <t>GO:0033674~positive regulation of kinase activity</t>
  </si>
  <si>
    <t>GO:0030514~negative regulation of BMP signaling pathway</t>
  </si>
  <si>
    <t>GO:0051018~protein kinase A binding</t>
  </si>
  <si>
    <t>GO:0004518~nuclease activity</t>
  </si>
  <si>
    <t>GO:0051213~dioxygenase activity</t>
  </si>
  <si>
    <t>GO:0030307~positive regulation of cell growth</t>
  </si>
  <si>
    <t>GO:0097110~scaffold protein binding</t>
  </si>
  <si>
    <t>GO:0050766~positive regulation of phagocytosis</t>
  </si>
  <si>
    <t>GO:0034605~cellular response to heat</t>
  </si>
  <si>
    <t>GO:0034614~cellular response to reactive oxygen species</t>
  </si>
  <si>
    <t>GO:0015297~antiporter activity</t>
  </si>
  <si>
    <t>GO:0008045~motor neuron axon guidance</t>
  </si>
  <si>
    <t>GO:0006665~sphingolipid metabolic process</t>
  </si>
  <si>
    <t>GO:0002639~positive regulation of immunoglobulin production</t>
  </si>
  <si>
    <t>GO:1905564~positive regulation of vascular endothelial cell proliferation</t>
  </si>
  <si>
    <t>GO:0046716~muscle cell cellular homeostasis</t>
  </si>
  <si>
    <t>GO:2000819~regulation of nucleotide-excision repair</t>
  </si>
  <si>
    <t>GO:0001778~plasma membrane repair</t>
  </si>
  <si>
    <t>GO:1904262~negative regulation of TORC1 signaling</t>
  </si>
  <si>
    <t>hsa04650:Natural killer cell mediated cytotoxicity</t>
  </si>
  <si>
    <t>hsa00380:Tryptophan metabolism</t>
  </si>
  <si>
    <t>hsa00513:Various types of N-glycan biosynthesis</t>
  </si>
  <si>
    <t>GO:0006874~cellular calcium ion homeostasis</t>
  </si>
  <si>
    <t>GO:0006805~xenobiotic metabolic process</t>
  </si>
  <si>
    <t>GO:0032039~integrator complex</t>
  </si>
  <si>
    <t>GO:0005615~extracellular space</t>
  </si>
  <si>
    <t>GO:0005782~peroxisomal matrix</t>
  </si>
  <si>
    <t>GO:0030838~positive regulation of actin filament polymerization</t>
  </si>
  <si>
    <t>GO:0008630~intrinsic apoptotic signaling pathway in response to DNA damage</t>
  </si>
  <si>
    <t>GO:1900087~positive regulation of G1/S transition of mitotic cell cycle</t>
  </si>
  <si>
    <t>GO:0032968~positive regulation of transcription elongation from RNA polymerase II promoter</t>
  </si>
  <si>
    <t>GO:0031648~protein destabilization</t>
  </si>
  <si>
    <t>GO:0031623~receptor internalization</t>
  </si>
  <si>
    <t>GO:0006890~retrograde vesicle-mediated transport, Golgi to ER</t>
  </si>
  <si>
    <t>GO:0070830~bicellular tight junction assembly</t>
  </si>
  <si>
    <t>GO:0007162~negative regulation of cell adhesion</t>
  </si>
  <si>
    <t>hsa04614:Renin-angiotensin system</t>
  </si>
  <si>
    <t>hsa04964:Proximal tubule bicarbonate reclamation</t>
  </si>
  <si>
    <t>GO:0003727~single-stranded RNA binding</t>
  </si>
  <si>
    <t>GO:0001784~phosphotyrosine binding</t>
  </si>
  <si>
    <t>GO:1990756~protein binding, bridging involved in substrate recognition for ubiquitination</t>
  </si>
  <si>
    <t>GO:0015267~channel activity</t>
  </si>
  <si>
    <t>GO:0004435~phosphatidylinositol phospholipase C activity</t>
  </si>
  <si>
    <t>GO:0003950~NAD+ ADP-ribosyltransferase activity</t>
  </si>
  <si>
    <t>GO:0042274~ribosomal small subunit biogenesis</t>
  </si>
  <si>
    <t>GO:0007416~synapse assembly</t>
  </si>
  <si>
    <t>GO:0034613~cellular protein localization</t>
  </si>
  <si>
    <t>GO:0007015~actin filament organization</t>
  </si>
  <si>
    <t>GO:0055037~recycling endosome</t>
  </si>
  <si>
    <t>GO:1901135~carbohydrate derivative metabolic process</t>
  </si>
  <si>
    <t>GO:0051568~histone H3-K4 methylation</t>
  </si>
  <si>
    <t>GO:0021510~spinal cord development</t>
  </si>
  <si>
    <t>GO:1902042~negative regulation of extrinsic apoptotic signaling pathway via death domain receptors</t>
  </si>
  <si>
    <t>GO:0071280~cellular response to copper ion</t>
  </si>
  <si>
    <t>GO:0045197~establishment or maintenance of epithelial cell apical/basal polarity</t>
  </si>
  <si>
    <t>GO:0035066~positive regulation of histone acetylation</t>
  </si>
  <si>
    <t>GO:0070372~regulation of ERK1 and ERK2 cascade</t>
  </si>
  <si>
    <t>GO:0097746~regulation of blood vessel diameter</t>
  </si>
  <si>
    <t>GO:0099560~synaptic membrane adhesion</t>
  </si>
  <si>
    <t>GO:0016540~protein autoprocessing</t>
  </si>
  <si>
    <t>GO:0009314~response to radiation</t>
  </si>
  <si>
    <t>hsa03018:RNA degradation</t>
  </si>
  <si>
    <t>GO:0019233~sensory perception of pain</t>
  </si>
  <si>
    <t>GO:0008344~adult locomotory behavior</t>
  </si>
  <si>
    <t>GO:1902494~catalytic complex</t>
  </si>
  <si>
    <t>GO:0030141~secretory granule</t>
  </si>
  <si>
    <t>GO:0004364~glutathione transferase activity</t>
  </si>
  <si>
    <t>GO:0051602~response to electrical stimulus</t>
  </si>
  <si>
    <t>GO:0090314~positive regulation of protein targeting to membrane</t>
  </si>
  <si>
    <t>GO:0006400~tRNA modification</t>
  </si>
  <si>
    <t>GO:0051453~regulation of intracellular pH</t>
  </si>
  <si>
    <t>GO:0033137~negative regulation of peptidyl-serine phosphorylation</t>
  </si>
  <si>
    <t>GO:0030878~thyroid gland development</t>
  </si>
  <si>
    <t>GO:0007585~respiratory gaseous exchange</t>
  </si>
  <si>
    <t>GO:0006997~nucleus organization</t>
  </si>
  <si>
    <t>GO:1904263~positive regulation of TORC1 signaling</t>
  </si>
  <si>
    <t>GO:0000387~spliceosomal snRNP assembly</t>
  </si>
  <si>
    <t>GO:0045776~negative regulation of blood pressure</t>
  </si>
  <si>
    <t>GO:0048041~focal adhesion assembly</t>
  </si>
  <si>
    <t>GO:0001656~metanephros development</t>
  </si>
  <si>
    <t>GO:0001932~regulation of protein phosphorylation</t>
  </si>
  <si>
    <t>GO:0051209~release of sequestered calcium ion into cytosol</t>
  </si>
  <si>
    <t>GO:0035176~social behavior</t>
  </si>
  <si>
    <t>GO:1904707~positive regulation of vascular smooth muscle cell proliferation</t>
  </si>
  <si>
    <t>GO:0001669~acrosomal vesicle</t>
  </si>
  <si>
    <t>hsa05207:Chemical carcinogenesis - receptor activation</t>
  </si>
  <si>
    <t>GO:0097730~non-motile cilium</t>
  </si>
  <si>
    <t>GO:0006974~cellular response to DNA damage stimulus</t>
  </si>
  <si>
    <t>hsa03250:Viral life cycle - HIV-1</t>
  </si>
  <si>
    <t>hsa00310:Lysine degradation</t>
  </si>
  <si>
    <t>hsa00561:Glycerolipid metabolism</t>
  </si>
  <si>
    <t>GO:0016740~transferase activity</t>
  </si>
  <si>
    <t>hsa04723:Retrograde endocannabinoid signaling</t>
  </si>
  <si>
    <t>hsa04726:Serotonergic synapse</t>
  </si>
  <si>
    <t>GO:0000932~P-body</t>
  </si>
  <si>
    <t>GO:0060326~cell chemotaxis</t>
  </si>
  <si>
    <t>GO:0032154~cleavage furrow</t>
  </si>
  <si>
    <t>GO:0006612~protein targeting to membrane</t>
  </si>
  <si>
    <t>GO:0035019~somatic stem cell population maintenance</t>
  </si>
  <si>
    <t>GO:0007157~heterophilic cell-cell adhesion via plasma membrane cell adhesion molecules</t>
  </si>
  <si>
    <t>GO:0015179~L-amino acid transmembrane transporter activity</t>
  </si>
  <si>
    <t>GO:0008198~ferrous iron binding</t>
  </si>
  <si>
    <t>GO:0043425~bHLH transcription factor binding</t>
  </si>
  <si>
    <t>GO:0051082~unfolded protein binding</t>
  </si>
  <si>
    <t>GO:0007129~synapsis</t>
  </si>
  <si>
    <t>GO:0006626~protein targeting to mitochondrion</t>
  </si>
  <si>
    <t>GO:0018149~peptide cross-linking</t>
  </si>
  <si>
    <t>GO:0099505~regulation of presynaptic membrane potential</t>
  </si>
  <si>
    <t>GO:0010575~positive regulation of vascular endothelial growth factor production</t>
  </si>
  <si>
    <t>GO:0035774~positive regulation of insulin secretion involved in cellular response to glucose stimulus</t>
  </si>
  <si>
    <t>GO:2000463~positive regulation of excitatory postsynaptic potential</t>
  </si>
  <si>
    <t>GO:0061098~positive regulation of protein tyrosine kinase activity</t>
  </si>
  <si>
    <t>GO:0009880~embryonic pattern specification</t>
  </si>
  <si>
    <t>GO:0044297~cell body</t>
  </si>
  <si>
    <t>GO:0044183~protein binding involved in protein folding</t>
  </si>
  <si>
    <t>GO:0032259~methylation</t>
  </si>
  <si>
    <t>GO:0043406~positive regulation of MAP kinase activity</t>
  </si>
  <si>
    <t>GO:0005721~pericentric heterochromatin</t>
  </si>
  <si>
    <t>GO:0090398~cellular senescence</t>
  </si>
  <si>
    <t>GO:0007040~lysosome organization</t>
  </si>
  <si>
    <t>GO:0016241~regulation of macroautophagy</t>
  </si>
  <si>
    <t>GO:0007605~sensory perception of sound</t>
  </si>
  <si>
    <t>hsa03050:Proteasome</t>
  </si>
  <si>
    <t>hsa04930:Type II diabetes mellitus</t>
  </si>
  <si>
    <t>GO:0009617~response to bacterium</t>
  </si>
  <si>
    <t>GO:0008514~organic anion transmembrane transporter activity</t>
  </si>
  <si>
    <t>hsa03010:Ribosome</t>
  </si>
  <si>
    <t>GO:0048701~embryonic cranial skeleton morphogenesis</t>
  </si>
  <si>
    <t>GO:0070536~protein K63-linked deubiquitination</t>
  </si>
  <si>
    <t>GO:0043162~ubiquitin-dependent protein catabolic process via the multivesicular body sorting pathway</t>
  </si>
  <si>
    <t>GO:0050909~sensory perception of taste</t>
  </si>
  <si>
    <t>GO:0001676~long-chain fatty acid metabolic process</t>
  </si>
  <si>
    <t>GO:0015908~fatty acid transport</t>
  </si>
  <si>
    <t>hsa04927:Cortisol synthesis and secretion</t>
  </si>
  <si>
    <t>hsa05321:Inflammatory bowel disease</t>
  </si>
  <si>
    <t>GO:0033209~tumor necrosis factor-mediated signaling pathway</t>
  </si>
  <si>
    <t>GO:0009653~anatomical structure morphogenesis</t>
  </si>
  <si>
    <t>hsa04714:Thermogenesis</t>
  </si>
  <si>
    <t>hsa04950:Maturity onset diabetes of the young</t>
  </si>
  <si>
    <t>GO:0099056~integral component of presynaptic membrane</t>
  </si>
  <si>
    <t>GO:0042788~polysomal ribosome</t>
  </si>
  <si>
    <t>GO:0042472~inner ear morphogenesis</t>
  </si>
  <si>
    <t>GO:0019003~GDP binding</t>
  </si>
  <si>
    <t>GO:1902600~hydrogen ion transmembrane transport</t>
  </si>
  <si>
    <t>hsa00620:Pyruvate metabolism</t>
  </si>
  <si>
    <t>GO:0072562~blood microparticle</t>
  </si>
  <si>
    <t>GO:0030512~negative regulation of transforming growth factor beta receptor signaling pathway</t>
  </si>
  <si>
    <t>GO:0009897~external side of plasma membrane</t>
  </si>
  <si>
    <t>GO:0001671~ATPase activator activity</t>
  </si>
  <si>
    <t>GO:0046966~thyroid hormone receptor binding</t>
  </si>
  <si>
    <t>GO:0004177~aminopeptidase activity</t>
  </si>
  <si>
    <t>GO:0005319~lipid transporter activity</t>
  </si>
  <si>
    <t>GO:0042771~intrinsic apoptotic signaling pathway in response to DNA damage by p53 class mediator</t>
  </si>
  <si>
    <t>GO:0033574~response to testosterone</t>
  </si>
  <si>
    <t>GO:0030534~adult behavior</t>
  </si>
  <si>
    <t>GO:0051482~positive regulation of cytosolic calcium ion concentration involved in phospholipase C-activating G-protein coupled signaling pathway</t>
  </si>
  <si>
    <t>GO:0019886~antigen processing and presentation of exogenous peptide antigen via MHC class II</t>
  </si>
  <si>
    <t>GO:1900017~positive regulation of cytokine production involved in inflammatory response</t>
  </si>
  <si>
    <t>hsa04972:Pancreatic secretion</t>
  </si>
  <si>
    <t>GO:0019827~stem cell population maintenance</t>
  </si>
  <si>
    <t>GO:0043525~positive regulation of neuron apoptotic process</t>
  </si>
  <si>
    <t>GO:0005763~mitochondrial small ribosomal subunit</t>
  </si>
  <si>
    <t>GO:0000407~pre-autophagosomal structure</t>
  </si>
  <si>
    <t>GO:0032420~stereocilium</t>
  </si>
  <si>
    <t>GO:0003723~RNA binding</t>
  </si>
  <si>
    <t>hsa00650:Butanoate metabolism</t>
  </si>
  <si>
    <t>hsa04966:Collecting duct acid secretion</t>
  </si>
  <si>
    <t>GO:0004879~RNA polymerase II transcription factor activity, ligand-activated sequence-specific DNA binding</t>
  </si>
  <si>
    <t>GO:0045111~intermediate filament cytoskeleton</t>
  </si>
  <si>
    <t>GO:0043679~axon terminus</t>
  </si>
  <si>
    <t>GO:0007052~mitotic spindle organization</t>
  </si>
  <si>
    <t>GO:0046034~ATP metabolic process</t>
  </si>
  <si>
    <t>GO:2001234~negative regulation of apoptotic signaling pathway</t>
  </si>
  <si>
    <t>GO:0045773~positive regulation of axon extension</t>
  </si>
  <si>
    <t>GO:0046676~negative regulation of insulin secretion</t>
  </si>
  <si>
    <t>GO:0010972~negative regulation of G2/M transition of mitotic cell cycle</t>
  </si>
  <si>
    <t>GO:0007602~phototransduction</t>
  </si>
  <si>
    <t>GO:0046677~response to antibiotic</t>
  </si>
  <si>
    <t>GO:0042073~intraciliary transport</t>
  </si>
  <si>
    <t>GO:0071897~DNA biosynthetic process</t>
  </si>
  <si>
    <t>GO:0007628~adult walking behavior</t>
  </si>
  <si>
    <t>GO:0007131~reciprocal meiotic recombination</t>
  </si>
  <si>
    <t>GO:0060828~regulation of canonical Wnt signaling pathway</t>
  </si>
  <si>
    <t>GO:0003724~RNA helicase activity</t>
  </si>
  <si>
    <t>GO:0070374~positive regulation of ERK1 and ERK2 cascade</t>
  </si>
  <si>
    <t>GO:0035869~ciliary transition zone</t>
  </si>
  <si>
    <t>hsa04664:Fc epsilon RI signaling pathway</t>
  </si>
  <si>
    <t>GO:0010507~negative regulation of autophagy</t>
  </si>
  <si>
    <t>GO:0071230~cellular response to amino acid stimulus</t>
  </si>
  <si>
    <t>GO:0004175~endopeptidase activity</t>
  </si>
  <si>
    <t>GO:0001975~response to amphetamine</t>
  </si>
  <si>
    <t>GO:0030511~positive regulation of transforming growth factor beta receptor signaling pathway</t>
  </si>
  <si>
    <t>GO:0060078~regulation of postsynaptic membrane potential</t>
  </si>
  <si>
    <t>GO:0048144~fibroblast proliferation</t>
  </si>
  <si>
    <t>GO:0031032~actomyosin structure organization</t>
  </si>
  <si>
    <t>GO:0006401~RNA catabolic process</t>
  </si>
  <si>
    <t>GO:0045648~positive regulation of erythrocyte differentiation</t>
  </si>
  <si>
    <t>GO:1905606~regulation of presynapse assembly</t>
  </si>
  <si>
    <t>GO:0050821~protein stabilization</t>
  </si>
  <si>
    <t>GO:0031624~ubiquitin conjugating enzyme binding</t>
  </si>
  <si>
    <t>GO:0050840~extracellular matrix binding</t>
  </si>
  <si>
    <t>GO:0005164~tumor necrosis factor receptor binding</t>
  </si>
  <si>
    <t>hsa05204:Chemical carcinogenesis - DNA adducts</t>
  </si>
  <si>
    <t>GO:0071339~MLL1 complex</t>
  </si>
  <si>
    <t>GO:0031526~brush border membrane</t>
  </si>
  <si>
    <t>hsa05208:Chemical carcinogenesis - reactive oxygen species</t>
  </si>
  <si>
    <t>GO:0000723~telomere maintenance</t>
  </si>
  <si>
    <t>GO:0032508~DNA duplex unwinding</t>
  </si>
  <si>
    <t>GO:0042995~cell projection</t>
  </si>
  <si>
    <t>hsa00565:Ether lipid metabolism</t>
  </si>
  <si>
    <t>hsa00330:Arginine and proline metabolism</t>
  </si>
  <si>
    <t>GO:0098982~GABA-ergic synapse</t>
  </si>
  <si>
    <t>hsa04744:Phototransduction</t>
  </si>
  <si>
    <t>hsa04392:Hippo signaling pathway - multiple species</t>
  </si>
  <si>
    <t>GO:1990090~cellular response to nerve growth factor stimulus</t>
  </si>
  <si>
    <t>GO:0019228~neuronal action potential</t>
  </si>
  <si>
    <t>GO:0060612~adipose tissue development</t>
  </si>
  <si>
    <t>GO:0001708~cell fate specification</t>
  </si>
  <si>
    <t>GO:0006904~vesicle docking involved in exocytosis</t>
  </si>
  <si>
    <t>GO:0048255~mRNA stabilization</t>
  </si>
  <si>
    <t>GO:0055072~iron ion homeostasis</t>
  </si>
  <si>
    <t>GO:0005244~voltage-gated ion channel activity</t>
  </si>
  <si>
    <t>GO:0052689~carboxylic ester hydrolase activity</t>
  </si>
  <si>
    <t>GO:0051059~NF-kappaB binding</t>
  </si>
  <si>
    <t>GO:0006959~humoral immune response</t>
  </si>
  <si>
    <t>GO:0051898~negative regulation of protein kinase B signaling</t>
  </si>
  <si>
    <t>GO:0007267~cell-cell signaling</t>
  </si>
  <si>
    <t>hsa04976:Bile secretion</t>
  </si>
  <si>
    <t>hsa04211:Longevity regulating pathway</t>
  </si>
  <si>
    <t>hsa05163:Human cytomegalovirus infection</t>
  </si>
  <si>
    <t>GO:0016485~protein processing</t>
  </si>
  <si>
    <t>GO:0016324~apical plasma membrane</t>
  </si>
  <si>
    <t>GO:0030374~ligand-dependent nuclear receptor transcription coactivator activity</t>
  </si>
  <si>
    <t>GO:0008306~associative learning</t>
  </si>
  <si>
    <t>GO:0006261~DNA-dependent DNA replication</t>
  </si>
  <si>
    <t>GO:0016226~iron-sulfur cluster assembly</t>
  </si>
  <si>
    <t>GO:0045582~positive regulation of T cell differentiation</t>
  </si>
  <si>
    <t>hsa00030:Pentose phosphate pathway</t>
  </si>
  <si>
    <t>hsa00020:Citrate cycle (TCA cycle)</t>
  </si>
  <si>
    <t>GO:0045596~negative regulation of cell differentiation</t>
  </si>
  <si>
    <t>GO:0007601~visual perception</t>
  </si>
  <si>
    <t>GO:0043021~ribonucleoprotein complex binding</t>
  </si>
  <si>
    <t>GO:0004402~histone acetyltransferase activity</t>
  </si>
  <si>
    <t>GO:0005681~spliceosomal complex</t>
  </si>
  <si>
    <t>hsa00982:Drug metabolism - cytochrome P450</t>
  </si>
  <si>
    <t>hsa05223:Non-small cell lung cancer</t>
  </si>
  <si>
    <t>GO:0061844~antimicrobial humoral immune response mediated by antimicrobial peptide</t>
  </si>
  <si>
    <t>GO:0051216~cartilage development</t>
  </si>
  <si>
    <t>GO:0051179~localization</t>
  </si>
  <si>
    <t>GO:0046326~positive regulation of glucose import</t>
  </si>
  <si>
    <t>GO:0017157~regulation of exocytosis</t>
  </si>
  <si>
    <t>GO:0006641~triglyceride metabolic process</t>
  </si>
  <si>
    <t>GO:0007616~long-term memory</t>
  </si>
  <si>
    <t>GO:2001244~positive regulation of intrinsic apoptotic signaling pathway</t>
  </si>
  <si>
    <t>GO:0043122~regulation of I-kappaB kinase/NF-kappaB signaling</t>
  </si>
  <si>
    <t>GO:0000070~mitotic sister chromatid segregation</t>
  </si>
  <si>
    <t>GO:0048536~spleen development</t>
  </si>
  <si>
    <t>GO:0006954~inflammatory response</t>
  </si>
  <si>
    <t>hsa00410:beta-Alanine metabolism</t>
  </si>
  <si>
    <t>GO:0019900~kinase binding</t>
  </si>
  <si>
    <t>GO:0005215~transporter activity</t>
  </si>
  <si>
    <t>GO:0004860~protein kinase inhibitor activity</t>
  </si>
  <si>
    <t>hsa00510:N-Glycan biosynthesis</t>
  </si>
  <si>
    <t>hsa04961:Endocrine and other factor-regulated calcium reabsorption</t>
  </si>
  <si>
    <t>hsa05206:MicroRNAs in cancer</t>
  </si>
  <si>
    <t>GO:0003777~microtubule motor activity</t>
  </si>
  <si>
    <t>GO:0000381~regulation of alternative mRNA splicing, via spliceosome</t>
  </si>
  <si>
    <t>hsa00230:Purine metabolism</t>
  </si>
  <si>
    <t>GO:0019221~cytokine-mediated signaling pathway</t>
  </si>
  <si>
    <t>GO:0098703~calcium ion import across plasma membrane</t>
  </si>
  <si>
    <t>GO:0036297~interstrand cross-link repair</t>
  </si>
  <si>
    <t>GO:0031333~negative regulation of protein complex assembly</t>
  </si>
  <si>
    <t>GO:0005637~nuclear inner membrane</t>
  </si>
  <si>
    <t>GO:0007030~Golgi organization</t>
  </si>
  <si>
    <t>GO:0033017~sarcoplasmic reticulum membrane</t>
  </si>
  <si>
    <t>GO:0000794~condensed nuclear chromosome</t>
  </si>
  <si>
    <t>hsa05323:Rheumatoid arthritis</t>
  </si>
  <si>
    <t>GO:0042776~mitochondrial ATP synthesis coupled proton transport</t>
  </si>
  <si>
    <t>GO:0007018~microtubule-based movement</t>
  </si>
  <si>
    <t>hsa04060:Cytokine-cytokine receptor interaction</t>
  </si>
  <si>
    <t>GO:2000648~positive regulation of stem cell proliferation</t>
  </si>
  <si>
    <t>GO:0032007~negative regulation of TOR signaling</t>
  </si>
  <si>
    <t>GO:1905168~positive regulation of double-strand break repair via homologous recombination</t>
  </si>
  <si>
    <t>GO:0006953~acute-phase response</t>
  </si>
  <si>
    <t>GO:0001937~negative regulation of endothelial cell proliferation</t>
  </si>
  <si>
    <t>GO:0015914~phospholipid transport</t>
  </si>
  <si>
    <t>GO:0032391~photoreceptor connecting cilium</t>
  </si>
  <si>
    <t>GO:0045666~positive regulation of neuron differentiation</t>
  </si>
  <si>
    <t>hsa04623:Cytosolic DNA-sensing pathway</t>
  </si>
  <si>
    <t>GO:0019731~antibacterial humoral response</t>
  </si>
  <si>
    <t>GO:0050680~negative regulation of epithelial cell proliferation</t>
  </si>
  <si>
    <t>GO:0006888~ER to Golgi vesicle-mediated transport</t>
  </si>
  <si>
    <t>GO:0000146~microfilament motor activity</t>
  </si>
  <si>
    <t>GO:0005504~fatty acid binding</t>
  </si>
  <si>
    <t>GO:0001221~transcription cofactor binding</t>
  </si>
  <si>
    <t>GO:0017080~sodium channel regulator activity</t>
  </si>
  <si>
    <t>GO:0005267~potassium channel activity</t>
  </si>
  <si>
    <t>GO:0010719~negative regulation of epithelial to mesenchymal transition</t>
  </si>
  <si>
    <t>GO:0043537~negative regulation of blood vessel endothelial cell migration</t>
  </si>
  <si>
    <t>GO:0007339~binding of sperm to zona pellucida</t>
  </si>
  <si>
    <t>GO:0035094~response to nicotine</t>
  </si>
  <si>
    <t>GO:0071392~cellular response to estradiol stimulus</t>
  </si>
  <si>
    <t>GO:0006493~protein O-linked glycosylation</t>
  </si>
  <si>
    <t>hsa04971:Gastric acid secretion</t>
  </si>
  <si>
    <t>GO:0005882~intermediate filament</t>
  </si>
  <si>
    <t>GO:0005814~centriole</t>
  </si>
  <si>
    <t>hsa04668:TNF signaling pathway</t>
  </si>
  <si>
    <t>GO:0050852~T cell receptor signaling pathway</t>
  </si>
  <si>
    <t>GO:0045505~dynein intermediate chain binding</t>
  </si>
  <si>
    <t>GO:0045109~intermediate filament organization</t>
  </si>
  <si>
    <t>GO:0009060~aerobic respiration</t>
  </si>
  <si>
    <t>GO:0007405~neuroblast proliferation</t>
  </si>
  <si>
    <t>GO:1900016~negative regulation of cytokine production involved in inflammatory response</t>
  </si>
  <si>
    <t>GO:0007032~endosome organization</t>
  </si>
  <si>
    <t>GO:0006352~DNA-templated transcription, initiation</t>
  </si>
  <si>
    <t>GO:1990841~promoter-specific chromatin binding</t>
  </si>
  <si>
    <t>GO:0034220~ion transmembrane transport</t>
  </si>
  <si>
    <t>GO:0032088~negative regulation of NF-kappaB transcription factor activity</t>
  </si>
  <si>
    <t>GO:0051087~chaperone binding</t>
  </si>
  <si>
    <t>hsa04713:Circadian entrainment</t>
  </si>
  <si>
    <t>hsa04721:Synaptic vesicle cycle</t>
  </si>
  <si>
    <t>hsa00980:Metabolism of xenobiotics by cytochrome P450</t>
  </si>
  <si>
    <t>GO:0007080~mitotic metaphase plate congression</t>
  </si>
  <si>
    <t>GO:0031663~lipopolysaccharide-mediated signaling pathway</t>
  </si>
  <si>
    <t>GO:0001942~hair follicle development</t>
  </si>
  <si>
    <t>GO:0043967~histone H4 acetylation</t>
  </si>
  <si>
    <t>GO:0045184~establishment of protein localization</t>
  </si>
  <si>
    <t>GO:0050790~regulation of catalytic activity</t>
  </si>
  <si>
    <t>GO:0006869~lipid transport</t>
  </si>
  <si>
    <t>GO:0000902~cell morphogenesis</t>
  </si>
  <si>
    <t>GO:0035091~phosphatidylinositol binding</t>
  </si>
  <si>
    <t>GO:0098686~hippocampal mossy fiber to CA3 synapse</t>
  </si>
  <si>
    <t>GO:0016592~mediator complex</t>
  </si>
  <si>
    <t>GO:0071300~cellular response to retinoic acid</t>
  </si>
  <si>
    <t>GO:0030317~flagellated sperm motility</t>
  </si>
  <si>
    <t>GO:0097352~autophagosome maturation</t>
  </si>
  <si>
    <t>GO:0042098~T cell proliferation</t>
  </si>
  <si>
    <t>GO:0048786~presynaptic active zone</t>
  </si>
  <si>
    <t>GO:0005771~multivesicular body</t>
  </si>
  <si>
    <t>hsa04370:VEGF signaling pathway</t>
  </si>
  <si>
    <t>hsa00350:Tyrosine metabolism</t>
  </si>
  <si>
    <t>GO:0001817~regulation of cytokine production</t>
  </si>
  <si>
    <t>GO:0004222~metalloendopeptidase activity</t>
  </si>
  <si>
    <t>hsa00983:Drug metabolism - other enzymes</t>
  </si>
  <si>
    <t>GO:0009055~electron carrier activity</t>
  </si>
  <si>
    <t>GO:0005109~frizzled binding</t>
  </si>
  <si>
    <t>hsa04934:Cushing syndrome</t>
  </si>
  <si>
    <t>GO:0045494~photoreceptor cell maintenance</t>
  </si>
  <si>
    <t>GO:0048863~stem cell differentiation</t>
  </si>
  <si>
    <t>GO:0032735~positive regulation of interleukin-12 production</t>
  </si>
  <si>
    <t>GO:0005622~intracellular</t>
  </si>
  <si>
    <t>hsa04150:mTOR signaling pathway</t>
  </si>
  <si>
    <t>GO:0050660~flavin adenine dinucleotide binding</t>
  </si>
  <si>
    <t>GO:0032040~small-subunit processome</t>
  </si>
  <si>
    <t>GO:0036126~sperm flagellum</t>
  </si>
  <si>
    <t>hsa04916:Melanogenesis</t>
  </si>
  <si>
    <t>GO:0006397~mRNA processing</t>
  </si>
  <si>
    <t>GO:0030295~protein kinase activator activity</t>
  </si>
  <si>
    <t>GO:0048487~beta-tubulin binding</t>
  </si>
  <si>
    <t>GO:0000724~double-strand break repair via homologous recombination</t>
  </si>
  <si>
    <t>GO:0046330~positive regulation of JNK cascade</t>
  </si>
  <si>
    <t>GO:1900026~positive regulation of substrate adhesion-dependent cell spreading</t>
  </si>
  <si>
    <t>GO:1904706~negative regulation of vascular smooth muscle cell proliferation</t>
  </si>
  <si>
    <t>GO:0048704~embryonic skeletal system morphogenesis</t>
  </si>
  <si>
    <t>GO:0006605~protein targeting</t>
  </si>
  <si>
    <t>GO:0031047~gene silencing by RNA</t>
  </si>
  <si>
    <t>GO:0009755~hormone-mediated signaling pathway</t>
  </si>
  <si>
    <t>GO:0030017~sarcomere</t>
  </si>
  <si>
    <t>GO:0015459~potassium channel regulator activity</t>
  </si>
  <si>
    <t>GO:0045071~negative regulation of viral genome replication</t>
  </si>
  <si>
    <t>GO:0032689~negative regulation of interferon-gamma production</t>
  </si>
  <si>
    <t>GO:0021549~cerebellum development</t>
  </si>
  <si>
    <t>GO:0051649~establishment of localization in cell</t>
  </si>
  <si>
    <t>GO:0009267~cellular response to starvation</t>
  </si>
  <si>
    <t>GO:0007338~single fertilization</t>
  </si>
  <si>
    <t>GO:0055085~transmembrane transport</t>
  </si>
  <si>
    <t>GO:0008137~NADH dehydrogenase (ubiquinone) activity</t>
  </si>
  <si>
    <t>GO:0019843~rRNA binding</t>
  </si>
  <si>
    <t>GO:0004857~enzyme inhibitor activity</t>
  </si>
  <si>
    <t>GO:0035914~skeletal muscle cell differentiation</t>
  </si>
  <si>
    <t>GO:0006120~mitochondrial electron transport, NADH to ubiquinone</t>
  </si>
  <si>
    <t>GO:0097542~ciliary tip</t>
  </si>
  <si>
    <t>hsa04064:NF-kappa B signaling pathway</t>
  </si>
  <si>
    <t>GO:0001664~G-protein coupled receptor binding</t>
  </si>
  <si>
    <t>hsa05217:Basal cell carcinoma</t>
  </si>
  <si>
    <t>GO:0030199~collagen fibril organization</t>
  </si>
  <si>
    <t>GO:0004843~thiol-dependent ubiquitin-specific protease activity</t>
  </si>
  <si>
    <t>GO:0005776~autophagosome</t>
  </si>
  <si>
    <t>GO:0015030~Cajal body</t>
  </si>
  <si>
    <t>hsa01232:Nucleotide metabolism</t>
  </si>
  <si>
    <t>GO:0008528~G-protein coupled peptide receptor activity</t>
  </si>
  <si>
    <t>GO:0004715~non-membrane spanning protein tyrosine kinase activity</t>
  </si>
  <si>
    <t>GO:0038095~Fc-epsilon receptor signaling pathway</t>
  </si>
  <si>
    <t>GO:0003341~cilium movement</t>
  </si>
  <si>
    <t>GO:0031145~anaphase-promoting complex-dependent catabolic process</t>
  </si>
  <si>
    <t>GO:0001568~blood vessel development</t>
  </si>
  <si>
    <t>GO:0042789~mRNA transcription from RNA polymerase II promoter</t>
  </si>
  <si>
    <t>GO:0050727~regulation of inflammatory response</t>
  </si>
  <si>
    <t>GO:0009898~cytoplasmic side of plasma membrane</t>
  </si>
  <si>
    <t>GO:0031667~response to nutrient levels</t>
  </si>
  <si>
    <t>GO:0071005~U2-type precatalytic spliceosome</t>
  </si>
  <si>
    <t>GO:0001223~transcription coactivator binding</t>
  </si>
  <si>
    <t>GO:0032266~phosphatidylinositol-3-phosphate binding</t>
  </si>
  <si>
    <t>GO:0008146~sulfotransferase activity</t>
  </si>
  <si>
    <t>GO:0007166~cell surface receptor signaling pathway</t>
  </si>
  <si>
    <t>GO:0006513~protein monoubiquitination</t>
  </si>
  <si>
    <t>GO:0008333~endosome to lysosome transport</t>
  </si>
  <si>
    <t>GO:0099061~integral component of postsynaptic density membrane</t>
  </si>
  <si>
    <t>GO:0097225~sperm midpiece</t>
  </si>
  <si>
    <t>GO:0005871~kinesin complex</t>
  </si>
  <si>
    <t>GO:0005747~mitochondrial respiratory chain complex I</t>
  </si>
  <si>
    <t>GO:0019894~kinesin binding</t>
  </si>
  <si>
    <t>hsa00970:Aminoacyl-tRNA biosynthesis</t>
  </si>
  <si>
    <t>GO:0035064~methylated histone binding</t>
  </si>
  <si>
    <t>GO:0032760~positive regulation of tumor necrosis factor production</t>
  </si>
  <si>
    <t>GO:0030968~endoplasmic reticulum unfolded protein response</t>
  </si>
  <si>
    <t>GO:0009408~response to heat</t>
  </si>
  <si>
    <t>GO:0006633~fatty acid biosynthetic process</t>
  </si>
  <si>
    <t>GO:0004197~cysteine-type endopeptidase activity</t>
  </si>
  <si>
    <t>GO:0005506~iron ion binding</t>
  </si>
  <si>
    <t>hsa04727:GABAergic synapse</t>
  </si>
  <si>
    <t>hsa04940:Type I diabetes mellitus</t>
  </si>
  <si>
    <t>GO:0034707~chloride channel complex</t>
  </si>
  <si>
    <t>GO:0000421~autophagosome membrane</t>
  </si>
  <si>
    <t>hsa00830:Retinol metabolism</t>
  </si>
  <si>
    <t>GO:0006310~DNA recombination</t>
  </si>
  <si>
    <t>GO:0003729~mRNA binding</t>
  </si>
  <si>
    <t>GO:0005777~peroxisome</t>
  </si>
  <si>
    <t>hsa04962:Vasopressin-regulated water reabsorption</t>
  </si>
  <si>
    <t>GO:0007283~spermatogenesis</t>
  </si>
  <si>
    <t>GO:0008202~steroid metabolic process</t>
  </si>
  <si>
    <t>GO:0006968~cellular defense response</t>
  </si>
  <si>
    <t>hsa05032:Morphine addiction</t>
  </si>
  <si>
    <t>GO:0030544~Hsp70 protein binding</t>
  </si>
  <si>
    <t>GO:0017124~SH3 domain binding</t>
  </si>
  <si>
    <t>GO:1904724~tertiary granule lumen</t>
  </si>
  <si>
    <t>GO:0042572~retinol metabolic process</t>
  </si>
  <si>
    <t>GO:0045786~negative regulation of cell cycle</t>
  </si>
  <si>
    <t>hsa02010:ABC transporters</t>
  </si>
  <si>
    <t>hsa05164:Influenza A</t>
  </si>
  <si>
    <t>GO:0060337~type I interferon signaling pathway</t>
  </si>
  <si>
    <t>hsa01240:Biosynthesis of cofactors</t>
  </si>
  <si>
    <t>GO:0008233~peptidase activity</t>
  </si>
  <si>
    <t>hsa00190:Oxidative phosphorylation</t>
  </si>
  <si>
    <t>GO:0007626~locomotory behavior</t>
  </si>
  <si>
    <t>GO:0007218~neuropeptide signaling pathway</t>
  </si>
  <si>
    <t>GO:0036464~cytoplasmic ribonucleoprotein granule</t>
  </si>
  <si>
    <t>GO:0055088~lipid homeostasis</t>
  </si>
  <si>
    <t>GO:0042110~T cell activation</t>
  </si>
  <si>
    <t>GO:0007163~establishment or maintenance of cell polarity</t>
  </si>
  <si>
    <t>GO:0008380~RNA splicing</t>
  </si>
  <si>
    <t>GO:0035577~azurophil granule membrane</t>
  </si>
  <si>
    <t>GO:0060348~bone development</t>
  </si>
  <si>
    <t>GO:0006936~muscle contraction</t>
  </si>
  <si>
    <t>GO:0048856~anatomical structure development</t>
  </si>
  <si>
    <t>hsa04666:Fc gamma R-mediated phagocytosis</t>
  </si>
  <si>
    <t>hsa04672:Intestinal immune network for IgA production</t>
  </si>
  <si>
    <t>GO:0007188~adenylate cyclase-modulating G-protein coupled receptor signaling pathway</t>
  </si>
  <si>
    <t>GO:0002376~immune system process</t>
  </si>
  <si>
    <t>GO:0031424~keratinization</t>
  </si>
  <si>
    <t>GO:0031640~killing of cells of other organism</t>
  </si>
  <si>
    <t>GO:0006406~mRNA export from nucleus</t>
  </si>
  <si>
    <t>hsa05110:Vibrio cholerae infection</t>
  </si>
  <si>
    <t>hsa00564:Glycerophospholipid metabolism</t>
  </si>
  <si>
    <t>hsa04913:Ovarian steroidogenesis</t>
  </si>
  <si>
    <t>hsa00270:Cysteine and methionine metabolism</t>
  </si>
  <si>
    <t>GO:0060291~long-term synaptic potentiation</t>
  </si>
  <si>
    <t>GO:0031647~regulation of protein stability</t>
  </si>
  <si>
    <t>GO:0060079~excitatory postsynaptic potential</t>
  </si>
  <si>
    <t>GO:0032757~positive regulation of interleukin-8 production</t>
  </si>
  <si>
    <t>GO:0016705~oxidoreductase activity, acting on paired donors, with incorporation or reduction of molecular oxygen</t>
  </si>
  <si>
    <t>GO:0008104~protein localization</t>
  </si>
  <si>
    <t>hsa04080:Neuroactive ligand-receptor interaction</t>
  </si>
  <si>
    <t>GO:0000045~autophagosome assembly</t>
  </si>
  <si>
    <t>GO:0003678~DNA helicase activity</t>
  </si>
  <si>
    <t>GO:0003774~motor activity</t>
  </si>
  <si>
    <t>hsa03460:Fanconi anemia pathway</t>
  </si>
  <si>
    <t>hsa04146:Peroxisome</t>
  </si>
  <si>
    <t>GO:1903561~extracellular vesicle</t>
  </si>
  <si>
    <t>GO:0005778~peroxisomal membrane</t>
  </si>
  <si>
    <t>GO:0005801~cis-Golgi network</t>
  </si>
  <si>
    <t>GO:0016236~macroautophagy</t>
  </si>
  <si>
    <t>GO:0006469~negative regulation of protein kinase activity</t>
  </si>
  <si>
    <t>GO:0016579~protein deubiquitination</t>
  </si>
  <si>
    <t>GO:0097190~apoptotic signaling pathway</t>
  </si>
  <si>
    <t>GO:0016605~PML body</t>
  </si>
  <si>
    <t>hsa04260:Cardiac muscle contraction</t>
  </si>
  <si>
    <t>GO:0006606~protein import into nucleus</t>
  </si>
  <si>
    <t>hsa04730:Long-term depression</t>
  </si>
  <si>
    <t>GO:0001750~photoreceptor outer segment</t>
  </si>
  <si>
    <t>hsa00590:Arachidonic acid metabolism</t>
  </si>
  <si>
    <t>GO:0005254~chloride channel activity</t>
  </si>
  <si>
    <t>hsa00140:Steroid hormone biosynthesis</t>
  </si>
  <si>
    <t>GO:0006821~chloride transport</t>
  </si>
  <si>
    <t>GO:0032092~positive regulation of protein binding</t>
  </si>
  <si>
    <t>GO:0032720~negative regulation of tumor necrosis factor production</t>
  </si>
  <si>
    <t>GO:0015293~symporter activity</t>
  </si>
  <si>
    <t>GO:0006281~DNA repair</t>
  </si>
  <si>
    <t>GO:0004252~serine-type endopeptidase activity</t>
  </si>
  <si>
    <t>GO:0000049~tRNA binding</t>
  </si>
  <si>
    <t>GO:0016021~integral component of membrane</t>
  </si>
  <si>
    <t>GO:0050896~response to stimulus</t>
  </si>
  <si>
    <t>GO:0045087~innate immune response</t>
  </si>
  <si>
    <t>hsa04062:Chemokine signaling pathway</t>
  </si>
  <si>
    <t>GO:0005930~axoneme</t>
  </si>
  <si>
    <t>GO:0042147~retrograde transport, endosome to Golgi</t>
  </si>
  <si>
    <t>GO:0030594~neurotransmitter receptor activity</t>
  </si>
  <si>
    <t>GO:0016887~ATPase activity</t>
  </si>
  <si>
    <t>GO:0004386~helicase activity</t>
  </si>
  <si>
    <t>GO:0005643~nuclear pore</t>
  </si>
  <si>
    <t>GO:0006955~immune response</t>
  </si>
  <si>
    <t>GO:0034451~centriolar satellite</t>
  </si>
  <si>
    <t>hsa04612:Antigen processing and presentation</t>
  </si>
  <si>
    <t>GO:0020037~heme binding</t>
  </si>
  <si>
    <t>hsa04742:Taste transduction</t>
  </si>
  <si>
    <t>GO:1902476~chloride transmembrane transport</t>
  </si>
  <si>
    <t>GO:0005125~cytokine activity</t>
  </si>
  <si>
    <t>GO:0031902~late endosome membrane</t>
  </si>
  <si>
    <t>GO:0005730~nucleolus</t>
  </si>
  <si>
    <t>GO:0005770~late endosome</t>
  </si>
  <si>
    <t>hsa05150:Staphylococcus aureus infection</t>
  </si>
  <si>
    <t>GO:0042742~defense response to bacterium</t>
  </si>
  <si>
    <t>hsa03015:mRNA surveillance pathway</t>
  </si>
  <si>
    <t>GO:0016363~nuclear matrix</t>
  </si>
  <si>
    <t>GO:0006958~complement activation, classical pathway</t>
  </si>
  <si>
    <t>hsa03040:Spliceosome</t>
  </si>
  <si>
    <t>GO:0050853~B cell receptor signaling pathway</t>
  </si>
  <si>
    <t>hsa03008:Ribosome biogenesis in eukaryotes</t>
  </si>
  <si>
    <t>GO:0002250~adaptive immune response</t>
  </si>
  <si>
    <t>GO:0003730~mRNA 3'-UTR binding</t>
  </si>
  <si>
    <t>GO:0006396~RNA processing</t>
  </si>
  <si>
    <t>GO:0007186~G-protein coupled receptor signaling pathway</t>
  </si>
  <si>
    <t>GO:0004930~G-protein coupled receptor activity</t>
  </si>
  <si>
    <t>hsa04740:Olfactory transduction</t>
  </si>
  <si>
    <t>GO:0035195~gene silencing by miRNA</t>
  </si>
  <si>
    <t>GO:1903348~positive regulation of bicellular tight junction assembly</t>
  </si>
  <si>
    <t>GO:0032481~positive regulation of type I interferon production</t>
  </si>
  <si>
    <t>GO:0033031~positive regulation of neutrophil apoptotic process</t>
  </si>
  <si>
    <t>GO:0009258~10-formyltetrahydrofolate catabolic process</t>
  </si>
  <si>
    <t>GO:0036109~alpha-linolenic acid metabolic process</t>
  </si>
  <si>
    <t>GO:0048050~post-embryonic eye morphogenesis</t>
  </si>
  <si>
    <t>GO:0051171~regulation of nitrogen compound metabolic process</t>
  </si>
  <si>
    <t>GO:0038116~chemokine (C-C motif) ligand 21 signaling pathway</t>
  </si>
  <si>
    <t>GO:0001522~pseudouridine synthesis</t>
  </si>
  <si>
    <t>GO:0060113~inner ear receptor cell differentiation</t>
  </si>
  <si>
    <t>GO:0090129~positive regulation of synapse maturation</t>
  </si>
  <si>
    <t>GO:0032966~negative regulation of collagen biosynthetic process</t>
  </si>
  <si>
    <t>GO:0090296~regulation of mitochondrial DNA replication</t>
  </si>
  <si>
    <t>GO:0048203~vesicle targeting, trans-Golgi to endosome</t>
  </si>
  <si>
    <t>GO:0070816~phosphorylation of RNA polymerase II C-terminal domain</t>
  </si>
  <si>
    <t>GO:0044267~cellular protein metabolic process</t>
  </si>
  <si>
    <t>GO:0043456~regulation of pentose-phosphate shunt</t>
  </si>
  <si>
    <t>GO:0060307~regulation of ventricular cardiac muscle cell membrane repolarization</t>
  </si>
  <si>
    <t>GO:1904566~cellular response to 1-oleoyl-sn-glycerol 3-phosphate</t>
  </si>
  <si>
    <t>GO:0045324~late endosome to vacuole transport</t>
  </si>
  <si>
    <t>GO:0032805~positive regulation of low-density lipoprotein particle receptor catabolic process</t>
  </si>
  <si>
    <t>GO:0006892~post-Golgi vesicle-mediated transport</t>
  </si>
  <si>
    <t>GO:0003309~type B pancreatic cell differentiation</t>
  </si>
  <si>
    <t>GO:0061032~visceral serous pericardium development</t>
  </si>
  <si>
    <t>GO:1903800~positive regulation of production of miRNAs involved in gene silencing by miRNA</t>
  </si>
  <si>
    <t>GO:0071774~response to fibroblast growth factor</t>
  </si>
  <si>
    <t>GO:0010706~ganglioside biosynthetic process via lactosylceramide</t>
  </si>
  <si>
    <t>GO:0048002~antigen processing and presentation of peptide antigen</t>
  </si>
  <si>
    <t>GO:0060678~dichotomous subdivision of terminal units involved in ureteric bud branching</t>
  </si>
  <si>
    <t>GO:0035249~synaptic transmission, glutamatergic</t>
  </si>
  <si>
    <t>GO:0043401~steroid hormone mediated signaling pathway</t>
  </si>
  <si>
    <t>GO:0035720~intraciliary anterograde transport</t>
  </si>
  <si>
    <t>GO:0046785~microtubule polymerization</t>
  </si>
  <si>
    <t>GO:0045951~positive regulation of mitotic recombination</t>
  </si>
  <si>
    <t>GO:0097067~cellular response to thyroid hormone stimulus</t>
  </si>
  <si>
    <t>GO:0035315~hair cell differentiation</t>
  </si>
  <si>
    <t>GO:0042421~norepinephrine biosynthetic process</t>
  </si>
  <si>
    <t>GO:0006611~protein export from nucleus</t>
  </si>
  <si>
    <t>GO:1901030~positive regulation of mitochondrial outer membrane permeabilization involved in apoptotic signaling pathway</t>
  </si>
  <si>
    <t>GO:0001738~morphogenesis of a polarized epithelium</t>
  </si>
  <si>
    <t>GO:0032275~luteinizing hormone secretion</t>
  </si>
  <si>
    <t>GO:0019941~modification-dependent protein catabolic process</t>
  </si>
  <si>
    <t>GO:1903384~negative regulation of hydrogen peroxide-induced neuron intrinsic apoptotic signaling pathway</t>
  </si>
  <si>
    <t>GO:0007296~vitellogenesis</t>
  </si>
  <si>
    <t>GO:0001711~endodermal cell fate commitment</t>
  </si>
  <si>
    <t>GO:0000961~negative regulation of mitochondrial RNA catabolic process</t>
  </si>
  <si>
    <t>GO:0019227~neuronal action potential propagation</t>
  </si>
  <si>
    <t>GO:0061368~behavioral response to formalin induced pain</t>
  </si>
  <si>
    <t>GO:0098735~positive regulation of the force of heart contraction</t>
  </si>
  <si>
    <t>GO:0071449~cellular response to lipid hydroperoxide</t>
  </si>
  <si>
    <t>GO:0034242~negative regulation of syncytium formation by plasma membrane fusion</t>
  </si>
  <si>
    <t>GO:0007525~somatic muscle development</t>
  </si>
  <si>
    <t>GO:0045063~T-helper 1 cell differentiation</t>
  </si>
  <si>
    <t>GO:0060379~cardiac muscle cell myoblast differentiation</t>
  </si>
  <si>
    <t>GO:0003207~cardiac chamber formation</t>
  </si>
  <si>
    <t>GO:0046588~negative regulation of calcium-dependent cell-cell adhesion</t>
  </si>
  <si>
    <t>GO:0038043~interleukin-5-mediated signaling pathway</t>
  </si>
  <si>
    <t>GO:0043535~regulation of blood vessel endothelial cell migration</t>
  </si>
  <si>
    <t>GO:0060394~negative regulation of pathway-restricted SMAD protein phosphorylation</t>
  </si>
  <si>
    <t>GO:0032713~negative regulation of interleukin-4 production</t>
  </si>
  <si>
    <t>GO:0001765~membrane raft assembly</t>
  </si>
  <si>
    <t>GO:0015937~coenzyme A biosynthetic process</t>
  </si>
  <si>
    <t>GO:0043312~neutrophil degranulation</t>
  </si>
  <si>
    <t>GO:0006378~mRNA polyadenylation</t>
  </si>
  <si>
    <t>GO:1904835~dorsal root ganglion morphogenesis</t>
  </si>
  <si>
    <t>GO:2000587~negative regulation of platelet-derived growth factor receptor-beta signaling pathway</t>
  </si>
  <si>
    <t>GO:0061299~retina vasculature morphogenesis in camera-type eye</t>
  </si>
  <si>
    <t>GO:0050427~3'-phosphoadenosine 5'-phosphosulfate metabolic process</t>
  </si>
  <si>
    <t>GO:0061002~negative regulation of dendritic spine morphogenesis</t>
  </si>
  <si>
    <t>GO:0032506~cytokinetic process</t>
  </si>
  <si>
    <t>GO:1903131~mononuclear cell differentiation</t>
  </si>
  <si>
    <t>GO:0048341~paraxial mesoderm formation</t>
  </si>
  <si>
    <t>GO:0060452~positive regulation of cardiac muscle contraction</t>
  </si>
  <si>
    <t>GO:0015800~acidic amino acid transport</t>
  </si>
  <si>
    <t>GO:0045837~negative regulation of membrane potential</t>
  </si>
  <si>
    <t>GO:0043353~enucleate erythrocyte differentiation</t>
  </si>
  <si>
    <t>GO:1990874~vascular smooth muscle cell proliferation</t>
  </si>
  <si>
    <t>GO:0015670~carbon dioxide transport</t>
  </si>
  <si>
    <t>GO:0006157~deoxyadenosine catabolic process</t>
  </si>
  <si>
    <t>GO:1905684~regulation of plasma membrane repair</t>
  </si>
  <si>
    <t>GO:0060159~regulation of dopamine receptor signaling pathway</t>
  </si>
  <si>
    <t>GO:0033151~V(D)J recombination</t>
  </si>
  <si>
    <t>GO:0048011~neurotrophin TRK receptor signaling pathway</t>
  </si>
  <si>
    <t>GO:0009790~embryo development</t>
  </si>
  <si>
    <t>GO:1902946~protein localization to early endosome</t>
  </si>
  <si>
    <t>GO:0036066~protein O-linked fucosylation</t>
  </si>
  <si>
    <t>GO:0033148~positive regulation of intracellular estrogen receptor signaling pathway</t>
  </si>
  <si>
    <t>GO:0031077~post-embryonic camera-type eye development</t>
  </si>
  <si>
    <t>GO:0035234~ectopic germ cell programmed cell death</t>
  </si>
  <si>
    <t>GO:1903645~negative regulation of chaperone-mediated protein folding</t>
  </si>
  <si>
    <t>GO:0048147~negative regulation of fibroblast proliferation</t>
  </si>
  <si>
    <t>GO:0014028~notochord formation</t>
  </si>
  <si>
    <t>GO:0003407~neural retina development</t>
  </si>
  <si>
    <t>GO:1900364~negative regulation of mRNA polyadenylation</t>
  </si>
  <si>
    <t>GO:0035332~positive regulation of hippo signaling</t>
  </si>
  <si>
    <t>GO:0086004~regulation of cardiac muscle cell contraction</t>
  </si>
  <si>
    <t>GO:0032878~regulation of establishment or maintenance of cell polarity</t>
  </si>
  <si>
    <t>GO:0032269~negative regulation of cellular protein metabolic process</t>
  </si>
  <si>
    <t>GO:0007494~midgut development</t>
  </si>
  <si>
    <t>GO:0021537~telencephalon development</t>
  </si>
  <si>
    <t>GO:2000786~positive regulation of autophagosome assembly</t>
  </si>
  <si>
    <t>GO:0009584~detection of visible light</t>
  </si>
  <si>
    <t>GO:0002764~immune response-regulating signaling pathway</t>
  </si>
  <si>
    <t>GO:0051149~positive regulation of muscle cell differentiation</t>
  </si>
  <si>
    <t>GO:0035521~monoubiquitinated histone deubiquitination</t>
  </si>
  <si>
    <t>GO:0007292~female gamete generation</t>
  </si>
  <si>
    <t>GO:0045661~regulation of myoblast differentiation</t>
  </si>
  <si>
    <t>GO:0031665~negative regulation of lipopolysaccharide-mediated signaling pathway</t>
  </si>
  <si>
    <t>GO:0060591~chondroblast differentiation</t>
  </si>
  <si>
    <t>GO:0038189~neuropilin signaling pathway</t>
  </si>
  <si>
    <t>GO:0030643~cellular phosphate ion homeostasis</t>
  </si>
  <si>
    <t>GO:0031076~embryonic camera-type eye development</t>
  </si>
  <si>
    <t>GO:0060336~negative regulation of interferon-gamma-mediated signaling pathway</t>
  </si>
  <si>
    <t>GO:0060669~embryonic placenta morphogenesis</t>
  </si>
  <si>
    <t>GO:0061312~BMP signaling pathway involved in heart development</t>
  </si>
  <si>
    <t>GO:0090101~negative regulation of transmembrane receptor protein serine/threonine kinase signaling pathway</t>
  </si>
  <si>
    <t>GO:2000467~positive regulation of glycogen (starch) synthase activity</t>
  </si>
  <si>
    <t>GO:1905920~positive regulation of CoA-transferase activity</t>
  </si>
  <si>
    <t>GO:0098779~positive regulation of macromitophagy in response to mitochondrial depolarization</t>
  </si>
  <si>
    <t>GO:0043405~regulation of MAP kinase activity</t>
  </si>
  <si>
    <t>GO:0002685~regulation of leukocyte migration</t>
  </si>
  <si>
    <t>GO:0072307~regulation of metanephric nephron tubule epithelial cell differentiation</t>
  </si>
  <si>
    <t>GO:1902806~regulation of cell cycle G1/S phase transition</t>
  </si>
  <si>
    <t>GO:0048250~mitochondrial iron ion transport</t>
  </si>
  <si>
    <t>GO:1902463~protein localization to cell leading edge</t>
  </si>
  <si>
    <t>GO:0097151~positive regulation of inhibitory postsynaptic potential</t>
  </si>
  <si>
    <t>GO:0035065~regulation of histone acetylation</t>
  </si>
  <si>
    <t>GO:0000413~protein peptidyl-prolyl isomerization</t>
  </si>
  <si>
    <t>GO:0034343~type III interferon production</t>
  </si>
  <si>
    <t>GO:0002227~innate immune response in mucosa</t>
  </si>
  <si>
    <t>GO:0001886~endothelial cell morphogenesis</t>
  </si>
  <si>
    <t>GO:0050849~negative regulation of calcium-mediated signaling</t>
  </si>
  <si>
    <t>GO:0019240~citrulline biosynthetic process</t>
  </si>
  <si>
    <t>GO:0035544~negative regulation of SNARE complex assembly</t>
  </si>
  <si>
    <t>GO:1904736~negative regulation of fatty acid beta-oxidation using acyl-CoA dehydrogenase</t>
  </si>
  <si>
    <t>GO:0044342~type B pancreatic cell proliferation</t>
  </si>
  <si>
    <t>GO:0001508~action potential</t>
  </si>
  <si>
    <t>GO:0044030~regulation of DNA methylation</t>
  </si>
  <si>
    <t>GO:0001732~formation of cytoplasmic translation initiation complex</t>
  </si>
  <si>
    <t>GO:0006055~CMP-N-acetylneuraminate biosynthetic process</t>
  </si>
  <si>
    <t>GO:0001193~maintenance of transcriptional fidelity during DNA-templated transcription elongation from RNA polymerase II promoter</t>
  </si>
  <si>
    <t>GO:0010821~regulation of mitochondrion organization</t>
  </si>
  <si>
    <t>GO:0098900~regulation of action potential</t>
  </si>
  <si>
    <t>GO:0050651~dermatan sulfate proteoglycan biosynthetic process</t>
  </si>
  <si>
    <t>GO:0040011~locomotion</t>
  </si>
  <si>
    <t>GO:0016240~autophagosome docking</t>
  </si>
  <si>
    <t>GO:0043243~positive regulation of protein complex disassembly</t>
  </si>
  <si>
    <t>GO:0071279~cellular response to cobalt ion</t>
  </si>
  <si>
    <t>GO:0071901~negative regulation of protein serine/threonine kinase activity</t>
  </si>
  <si>
    <t>GO:0036499~PERK-mediated unfolded protein response</t>
  </si>
  <si>
    <t>GO:0006149~deoxyinosine catabolic process</t>
  </si>
  <si>
    <t>GO:1903244~positive regulation of cardiac muscle hypertrophy in response to stress</t>
  </si>
  <si>
    <t>GO:2000764~positive regulation of semaphorin-plexin signaling pathway involved in outflow tract morphogenesis</t>
  </si>
  <si>
    <t>GO:0097400~interleukin-17-mediated signaling pathway</t>
  </si>
  <si>
    <t>GO:0034058~endosomal vesicle fusion</t>
  </si>
  <si>
    <t>GO:0048790~maintenance of presynaptic active zone structure</t>
  </si>
  <si>
    <t>GO:0034418~urate biosynthetic process</t>
  </si>
  <si>
    <t>GO:0010836~negative regulation of protein ADP-ribosylation</t>
  </si>
  <si>
    <t>GO:0033634~positive regulation of cell-cell adhesion mediated by integrin</t>
  </si>
  <si>
    <t>GO:0002663~positive regulation of B cell tolerance induction</t>
  </si>
  <si>
    <t>GO:0072163~mesonephric epithelium development</t>
  </si>
  <si>
    <t>GO:0071168~protein localization to chromatin</t>
  </si>
  <si>
    <t>GO:0042447~hormone catabolic process</t>
  </si>
  <si>
    <t>GO:0070445~regulation of oligodendrocyte progenitor proliferation</t>
  </si>
  <si>
    <t>GO:0061108~seminal vesicle epithelium development</t>
  </si>
  <si>
    <t>GO:1904781~positive regulation of protein localization to centrosome</t>
  </si>
  <si>
    <t>GO:0043331~response to dsRNA</t>
  </si>
  <si>
    <t>GO:0046032~ADP catabolic process</t>
  </si>
  <si>
    <t>GO:0071472~cellular response to salt stress</t>
  </si>
  <si>
    <t>GO:0006654~phosphatidic acid biosynthetic process</t>
  </si>
  <si>
    <t>GO:0072015~glomerular visceral epithelial cell development</t>
  </si>
  <si>
    <t>GO:0050877~neurological system process</t>
  </si>
  <si>
    <t>GO:0031114~regulation of microtubule depolymerization</t>
  </si>
  <si>
    <t>GO:0051298~centrosome duplication</t>
  </si>
  <si>
    <t>GO:1903003~positive regulation of protein deubiquitination</t>
  </si>
  <si>
    <t>GO:1905691~lipid particle disassembly</t>
  </si>
  <si>
    <t>GO:0000725~recombinational repair</t>
  </si>
  <si>
    <t>GO:0032435~negative regulation of proteasomal ubiquitin-dependent protein catabolic process</t>
  </si>
  <si>
    <t>GO:0006046~N-acetylglucosamine catabolic process</t>
  </si>
  <si>
    <t>GO:0044565~dendritic cell proliferation</t>
  </si>
  <si>
    <t>GO:0002437~inflammatory response to antigenic stimulus</t>
  </si>
  <si>
    <t>GO:0010766~negative regulation of sodium ion transport</t>
  </si>
  <si>
    <t>GO:0061551~trigeminal ganglion development</t>
  </si>
  <si>
    <t>GO:0044351~macropinocytosis</t>
  </si>
  <si>
    <t>GO:0099054~presynapse assembly</t>
  </si>
  <si>
    <t>GO:0097403~cellular response to raffinose</t>
  </si>
  <si>
    <t>GO:0034382~chylomicron remnant clearance</t>
  </si>
  <si>
    <t>GO:0042219~cellular modified amino acid catabolic process</t>
  </si>
  <si>
    <t>GO:2000178~negative regulation of neural precursor cell proliferation</t>
  </si>
  <si>
    <t>GO:0010745~negative regulation of macrophage derived foam cell differentiation</t>
  </si>
  <si>
    <t>GO:0060349~bone morphogenesis</t>
  </si>
  <si>
    <t>GO:1900126~negative regulation of hyaluronan biosynthetic process</t>
  </si>
  <si>
    <t>GO:2000766~negative regulation of cytoplasmic translation</t>
  </si>
  <si>
    <t>GO:0032958~inositol phosphate biosynthetic process</t>
  </si>
  <si>
    <t>GO:0006656~phosphatidylcholine biosynthetic process</t>
  </si>
  <si>
    <t>GO:0010742~macrophage derived foam cell differentiation</t>
  </si>
  <si>
    <t>GO:0034374~low-density lipoprotein particle remodeling</t>
  </si>
  <si>
    <t>GO:2000008~regulation of protein localization to cell surface</t>
  </si>
  <si>
    <t>GO:0060485~mesenchyme development</t>
  </si>
  <si>
    <t>GO:0060317~cardiac epithelial to mesenchymal transition</t>
  </si>
  <si>
    <t>GO:0072213~metanephric capsule development</t>
  </si>
  <si>
    <t>GO:0002029~desensitization of G-protein coupled receptor protein signaling pathway</t>
  </si>
  <si>
    <t>GO:0001996~positive regulation of heart rate by epinephrine-norepinephrine</t>
  </si>
  <si>
    <t>GO:0061450~trophoblast cell migration</t>
  </si>
  <si>
    <t>GO:0043950~positive regulation of cAMP-mediated signaling</t>
  </si>
  <si>
    <t>GO:0009448~gamma-aminobutyric acid metabolic process</t>
  </si>
  <si>
    <t>GO:0034050~host programmed cell death induced by symbiont</t>
  </si>
  <si>
    <t>GO:0060265~positive regulation of respiratory burst involved in inflammatory response</t>
  </si>
  <si>
    <t>GO:0044330~canonical Wnt signaling pathway involved in positive regulation of wound healing</t>
  </si>
  <si>
    <t>GO:1903108~regulation of transcription from mitochondrial promoter</t>
  </si>
  <si>
    <t>GO:0030070~insulin processing</t>
  </si>
  <si>
    <t>GO:0009190~cyclic nucleotide biosynthetic process</t>
  </si>
  <si>
    <t>GO:0061309~cardiac neural crest cell development involved in outflow tract morphogenesis</t>
  </si>
  <si>
    <t>GO:1901841~regulation of high voltage-gated calcium channel activity</t>
  </si>
  <si>
    <t>GO:0018279~protein N-linked glycosylation via asparagine</t>
  </si>
  <si>
    <t>GO:0060416~response to growth hormone</t>
  </si>
  <si>
    <t>GO:0032933~SREBP signaling pathway</t>
  </si>
  <si>
    <t>GO:0032682~negative regulation of chemokine production</t>
  </si>
  <si>
    <t>GO:0051248~negative regulation of protein metabolic process</t>
  </si>
  <si>
    <t>GO:0032990~cell part morphogenesis</t>
  </si>
  <si>
    <t>GO:1901098~positive regulation of autophagosome maturation</t>
  </si>
  <si>
    <t>GO:0044790~negative regulation by host of viral release from host cell</t>
  </si>
  <si>
    <t>GO:0036294~cellular response to decreased oxygen levels</t>
  </si>
  <si>
    <t>GO:0016032~viral process</t>
  </si>
  <si>
    <t>GO:0042633~hair cycle</t>
  </si>
  <si>
    <t>GO:0072303~positive regulation of glomerular metanephric mesangial cell proliferation</t>
  </si>
  <si>
    <t>GO:0002253~activation of immune response</t>
  </si>
  <si>
    <t>GO:0006862~nucleotide transport</t>
  </si>
  <si>
    <t>GO:2000321~positive regulation of T-helper 17 cell differentiation</t>
  </si>
  <si>
    <t>GO:0070981~L-asparagine biosynthetic process</t>
  </si>
  <si>
    <t>GO:0007035~vacuolar acidification</t>
  </si>
  <si>
    <t>GO:1901875~positive regulation of post-translational protein modification</t>
  </si>
  <si>
    <t>GO:0000255~allantoin metabolic process</t>
  </si>
  <si>
    <t>GO:1903803~L-glutamine import into cell</t>
  </si>
  <si>
    <t>GO:0032057~negative regulation of translational initiation in response to stress</t>
  </si>
  <si>
    <t>GO:0070234~positive regulation of T cell apoptotic process</t>
  </si>
  <si>
    <t>GO:0006166~purine ribonucleoside salvage</t>
  </si>
  <si>
    <t>GO:0070665~positive regulation of leukocyte proliferation</t>
  </si>
  <si>
    <t>GO:0018345~protein palmitoylation</t>
  </si>
  <si>
    <t>GO:0021794~thalamus development</t>
  </si>
  <si>
    <t>GO:0033235~positive regulation of protein sumoylation</t>
  </si>
  <si>
    <t>GO:0032785~negative regulation of DNA-templated transcription, elongation</t>
  </si>
  <si>
    <t>GO:0035308~negative regulation of protein dephosphorylation</t>
  </si>
  <si>
    <t>GO:0036138~peptidyl-histidine hydroxylation</t>
  </si>
  <si>
    <t>GO:1900449~regulation of glutamate receptor signaling pathway</t>
  </si>
  <si>
    <t>GO:1902991~regulation of amyloid precursor protein catabolic process</t>
  </si>
  <si>
    <t>GO:0060627~regulation of vesicle-mediated transport</t>
  </si>
  <si>
    <t>GO:0008037~cell recognition</t>
  </si>
  <si>
    <t>GO:0033044~regulation of chromosome organization</t>
  </si>
  <si>
    <t>GO:0022604~regulation of cell morphogenesis</t>
  </si>
  <si>
    <t>GO:0072540~T-helper 17 cell lineage commitment</t>
  </si>
  <si>
    <t>GO:0010632~regulation of epithelial cell migration</t>
  </si>
  <si>
    <t>GO:1900235~negative regulation of Kit signaling pathway</t>
  </si>
  <si>
    <t>GO:0033762~response to glucagon</t>
  </si>
  <si>
    <t>GO:0010877~lipid transport involved in lipid storage</t>
  </si>
  <si>
    <t>GO:0051098~regulation of binding</t>
  </si>
  <si>
    <t>GO:0051452~intracellular pH reduction</t>
  </si>
  <si>
    <t>GO:0060068~vagina development</t>
  </si>
  <si>
    <t>GO:0090205~positive regulation of cholesterol metabolic process</t>
  </si>
  <si>
    <t>GO:0043268~positive regulation of potassium ion transport</t>
  </si>
  <si>
    <t>GO:0003186~tricuspid valve morphogenesis</t>
  </si>
  <si>
    <t>GO:1902858~propionyl-CoA metabolic process</t>
  </si>
  <si>
    <t>GO:0043653~mitochondrial fragmentation involved in apoptotic process</t>
  </si>
  <si>
    <t>GO:0003266~regulation of secondary heart field cardioblast proliferation</t>
  </si>
  <si>
    <t>GO:1900244~positive regulation of synaptic vesicle endocytosis</t>
  </si>
  <si>
    <t>GO:0046597~negative regulation of viral entry into host cell</t>
  </si>
  <si>
    <t>GO:0086002~cardiac muscle cell action potential involved in contraction</t>
  </si>
  <si>
    <t>GO:0038192~gastric inhibitory peptide signaling pathway</t>
  </si>
  <si>
    <t>GO:1900226~negative regulation of NLRP3 inflammasome complex assembly</t>
  </si>
  <si>
    <t>GO:0046850~regulation of bone remodeling</t>
  </si>
  <si>
    <t>GO:0033147~negative regulation of intracellular estrogen receptor signaling pathway</t>
  </si>
  <si>
    <t>GO:0010738~regulation of protein kinase A signaling</t>
  </si>
  <si>
    <t>GO:1902894~negative regulation of pri-miRNA transcription from RNA polymerase II promoter</t>
  </si>
  <si>
    <t>GO:1990966~ATP generation from poly-ADP-D-ribose</t>
  </si>
  <si>
    <t>GO:1904887~Wnt signalosome assembly</t>
  </si>
  <si>
    <t>GO:0000056~ribosomal small subunit export from nucleus</t>
  </si>
  <si>
    <t>GO:1904996~positive regulation of leukocyte adhesion to vascular endothelial cell</t>
  </si>
  <si>
    <t>GO:0060762~regulation of branching involved in mammary gland duct morphogenesis</t>
  </si>
  <si>
    <t>GO:0046579~positive regulation of Ras protein signal transduction</t>
  </si>
  <si>
    <t>GO:0071577~zinc II ion transmembrane transport</t>
  </si>
  <si>
    <t>GO:0097035~regulation of membrane lipid distribution</t>
  </si>
  <si>
    <t>GO:0045653~negative regulation of megakaryocyte differentiation</t>
  </si>
  <si>
    <t>GO:0090309~positive regulation of methylation-dependent chromatin silencing</t>
  </si>
  <si>
    <t>GO:0014816~skeletal muscle satellite cell differentiation</t>
  </si>
  <si>
    <t>GO:0035790~platelet-derived growth factor receptor-alpha signaling pathway</t>
  </si>
  <si>
    <t>GO:0090148~membrane fission</t>
  </si>
  <si>
    <t>GO:1901522~positive regulation of transcription from RNA polymerase II promoter involved in cellular response to chemical stimulus</t>
  </si>
  <si>
    <t>GO:0098921~retrograde trans-synaptic signaling by endocannabinoid</t>
  </si>
  <si>
    <t>GO:0035810~positive regulation of urine volume</t>
  </si>
  <si>
    <t>GO:1905448~positive regulation of mitochondrial ATP synthesis coupled electron transport</t>
  </si>
  <si>
    <t>GO:0043129~surfactant homeostasis</t>
  </si>
  <si>
    <t>GO:2000481~positive regulation of cAMP-dependent protein kinase activity</t>
  </si>
  <si>
    <t>GO:2000727~positive regulation of cardiac muscle cell differentiation</t>
  </si>
  <si>
    <t>GO:0018166~C-terminal protein-tyrosinylation</t>
  </si>
  <si>
    <t>GO:0071786~endoplasmic reticulum tubular network organization</t>
  </si>
  <si>
    <t>GO:0035978~histone H2A-S139 phosphorylation</t>
  </si>
  <si>
    <t>GO:1903518~positive regulation of single strand break repair</t>
  </si>
  <si>
    <t>GO:0007212~dopamine receptor signaling pathway</t>
  </si>
  <si>
    <t>GO:0045542~positive regulation of cholesterol biosynthetic process</t>
  </si>
  <si>
    <t>GO:0022617~extracellular matrix disassembly</t>
  </si>
  <si>
    <t>GO:0031106~septin ring organization</t>
  </si>
  <si>
    <t>GO:0006883~cellular sodium ion homeostasis</t>
  </si>
  <si>
    <t>GO:0098884~postsynaptic neurotransmitter receptor internalization</t>
  </si>
  <si>
    <t>GO:0099074~mitochondrion to lysosome transport</t>
  </si>
  <si>
    <t>GO:0032870~cellular response to hormone stimulus</t>
  </si>
  <si>
    <t>GO:0015747~urate transport</t>
  </si>
  <si>
    <t>GO:0050793~regulation of developmental process</t>
  </si>
  <si>
    <t>GO:1902692~regulation of neuroblast proliferation</t>
  </si>
  <si>
    <t>GO:0006123~mitochondrial electron transport, cytochrome c to oxygen</t>
  </si>
  <si>
    <t>GO:1903638~positive regulation of protein import into mitochondrial outer membrane</t>
  </si>
  <si>
    <t>GO:0033152~immunoglobulin V(D)J recombination</t>
  </si>
  <si>
    <t>GO:0006275~regulation of DNA replication</t>
  </si>
  <si>
    <t>GO:0043032~positive regulation of macrophage activation</t>
  </si>
  <si>
    <t>GO:0097296~activation of cysteine-type endopeptidase activity involved in apoptotic signaling pathway</t>
  </si>
  <si>
    <t>GO:1903298~negative regulation of hypoxia-induced intrinsic apoptotic signaling pathway</t>
  </si>
  <si>
    <t>GO:0019557~histidine catabolic process to glutamate and formate</t>
  </si>
  <si>
    <t>GO:0007042~lysosomal lumen acidification</t>
  </si>
  <si>
    <t>GO:0006536~glutamate metabolic process</t>
  </si>
  <si>
    <t>GO:0038124~toll-like receptor TLR6:TLR2 signaling pathway</t>
  </si>
  <si>
    <t>GO:0018023~peptidyl-lysine trimethylation</t>
  </si>
  <si>
    <t>GO:0042181~ketone biosynthetic process</t>
  </si>
  <si>
    <t>GO:0071221~cellular response to bacterial lipopeptide</t>
  </si>
  <si>
    <t>GO:0006826~iron ion transport</t>
  </si>
  <si>
    <t>GO:0031550~positive regulation of brain-derived neurotrophic factor receptor signaling pathway</t>
  </si>
  <si>
    <t>GO:0021885~forebrain cell migration</t>
  </si>
  <si>
    <t>GO:0010873~positive regulation of cholesterol esterification</t>
  </si>
  <si>
    <t>GO:2001013~epithelial cell proliferation involved in renal tubule morphogenesis</t>
  </si>
  <si>
    <t>GO:0072210~metanephric nephron development</t>
  </si>
  <si>
    <t>GO:0010890~positive regulation of sequestering of triglyceride</t>
  </si>
  <si>
    <t>GO:1903061~positive regulation of protein lipidation</t>
  </si>
  <si>
    <t>GO:0044648~histone H3-K4 dimethylation</t>
  </si>
  <si>
    <t>GO:0051939~gamma-aminobutyric acid import</t>
  </si>
  <si>
    <t>GO:1990264~peptidyl-tyrosine dephosphorylation involved in inactivation of protein kinase activity</t>
  </si>
  <si>
    <t>GO:0086010~membrane depolarization during action potential</t>
  </si>
  <si>
    <t>GO:0098974~postsynaptic actin cytoskeleton organization</t>
  </si>
  <si>
    <t>GO:1901991~negative regulation of mitotic cell cycle phase transition</t>
  </si>
  <si>
    <t>GO:0044557~relaxation of smooth muscle</t>
  </si>
  <si>
    <t>GO:0051138~positive regulation of NK T cell differentiation</t>
  </si>
  <si>
    <t>GO:0006666~3-keto-sphinganine metabolic process</t>
  </si>
  <si>
    <t>GO:1903375~facioacoustic ganglion development</t>
  </si>
  <si>
    <t>GO:0021631~optic nerve morphogenesis</t>
  </si>
  <si>
    <t>GO:0030854~positive regulation of granulocyte differentiation</t>
  </si>
  <si>
    <t>GO:0033233~regulation of protein sumoylation</t>
  </si>
  <si>
    <t>GO:2000573~positive regulation of DNA biosynthetic process</t>
  </si>
  <si>
    <t>GO:0070086~ubiquitin-dependent endocytosis</t>
  </si>
  <si>
    <t>GO:0034356~NAD biosynthesis via nicotinamide riboside salvage pathway</t>
  </si>
  <si>
    <t>GO:0097327~response to antineoplastic agent</t>
  </si>
  <si>
    <t>GO:0014706~striated muscle tissue development</t>
  </si>
  <si>
    <t>GO:1904667~negative regulation of ubiquitin protein ligase activity</t>
  </si>
  <si>
    <t>GO:0033523~histone H2B ubiquitination</t>
  </si>
  <si>
    <t>GO:0055113~epiboly involved in gastrulation with mouth forming second</t>
  </si>
  <si>
    <t>GO:0071108~protein K48-linked deubiquitination</t>
  </si>
  <si>
    <t>GO:1990402~embryonic liver development</t>
  </si>
  <si>
    <t>GO:0070317~negative regulation of G0 to G1 transition</t>
  </si>
  <si>
    <t>GO:0038156~interleukin-3-mediated signaling pathway</t>
  </si>
  <si>
    <t>GO:0006807~nitrogen compound metabolic process</t>
  </si>
  <si>
    <t>GO:0040016~embryonic cleavage</t>
  </si>
  <si>
    <t>GO:0002682~regulation of immune system process</t>
  </si>
  <si>
    <t>GO:0050774~negative regulation of dendrite morphogenesis</t>
  </si>
  <si>
    <t>GO:0071812~positive regulation of fever generation by positive regulation of prostaglandin secretion</t>
  </si>
  <si>
    <t>GO:0061640~cytoskeleton-dependent cytokinesis</t>
  </si>
  <si>
    <t>GO:0010923~negative regulation of phosphatase activity</t>
  </si>
  <si>
    <t>GO:0042766~nucleosome mobilization</t>
  </si>
  <si>
    <t>GO:0048193~Golgi vesicle transport</t>
  </si>
  <si>
    <t>GO:0032205~negative regulation of telomere maintenance</t>
  </si>
  <si>
    <t>GO:0048210~Golgi vesicle fusion to target membrane</t>
  </si>
  <si>
    <t>GO:0090025~regulation of monocyte chemotaxis</t>
  </si>
  <si>
    <t>GO:0010803~regulation of tumor necrosis factor-mediated signaling pathway</t>
  </si>
  <si>
    <t>GO:0036510~trimming of terminal mannose on C branch</t>
  </si>
  <si>
    <t>GO:0036228~protein targeting to nuclear inner membrane</t>
  </si>
  <si>
    <t>GO:0070886~positive regulation of calcineurin-NFAT signaling cascade</t>
  </si>
  <si>
    <t>GO:0098662~inorganic cation transmembrane transport</t>
  </si>
  <si>
    <t>GO:0071625~vocalization behavior</t>
  </si>
  <si>
    <t>GO:0043616~keratinocyte proliferation</t>
  </si>
  <si>
    <t>GO:0046839~phospholipid dephosphorylation</t>
  </si>
  <si>
    <t>GO:0045948~positive regulation of translational initiation</t>
  </si>
  <si>
    <t>GO:0001709~cell fate determination</t>
  </si>
  <si>
    <t>GO:1900006~positive regulation of dendrite development</t>
  </si>
  <si>
    <t>GO:0036258~multivesicular body assembly</t>
  </si>
  <si>
    <t>GO:0045794~negative regulation of cell volume</t>
  </si>
  <si>
    <t>GO:0010216~maintenance of DNA methylation</t>
  </si>
  <si>
    <t>GO:0050867~positive regulation of cell activation</t>
  </si>
  <si>
    <t>GO:0051951~positive regulation of glutamate uptake involved in transmission of nerve impulse</t>
  </si>
  <si>
    <t>GO:2000382~positive regulation of mesoderm development</t>
  </si>
  <si>
    <t>GO:0006589~octopamine biosynthetic process</t>
  </si>
  <si>
    <t>GO:0015742~alpha-ketoglutarate transport</t>
  </si>
  <si>
    <t>GO:0006970~response to osmotic stress</t>
  </si>
  <si>
    <t>GO:1904431~positive regulation of t-circle formation</t>
  </si>
  <si>
    <t>GO:0036462~TRAIL-activated apoptotic signaling pathway</t>
  </si>
  <si>
    <t>GO:0008593~regulation of Notch signaling pathway</t>
  </si>
  <si>
    <t>GO:0036085~GDP-fucose import into Golgi lumen</t>
  </si>
  <si>
    <t>GO:0010039~response to iron ion</t>
  </si>
  <si>
    <t>GO:0032652~regulation of interleukin-1 production</t>
  </si>
  <si>
    <t>GO:0060571~morphogenesis of an epithelial fold</t>
  </si>
  <si>
    <t>GO:0002637~regulation of immunoglobulin production</t>
  </si>
  <si>
    <t>GO:0032369~negative regulation of lipid transport</t>
  </si>
  <si>
    <t>GO:1904059~regulation of locomotor rhythm</t>
  </si>
  <si>
    <t>GO:0006695~cholesterol biosynthetic process</t>
  </si>
  <si>
    <t>GO:0031651~negative regulation of heat generation</t>
  </si>
  <si>
    <t>GO:0070141~response to UV-A</t>
  </si>
  <si>
    <t>GO:0046426~negative regulation of JAK-STAT cascade</t>
  </si>
  <si>
    <t>GO:1902949~positive regulation of tau-protein kinase activity</t>
  </si>
  <si>
    <t>GO:0006903~vesicle targeting</t>
  </si>
  <si>
    <t>GO:0060509~Type I pneumocyte differentiation</t>
  </si>
  <si>
    <t>GO:0032042~mitochondrial DNA metabolic process</t>
  </si>
  <si>
    <t>GO:0010644~cell communication by electrical coupling</t>
  </si>
  <si>
    <t>GO:0030490~maturation of SSU-rRNA</t>
  </si>
  <si>
    <t>GO:0090370~negative regulation of cholesterol efflux</t>
  </si>
  <si>
    <t>GO:0042713~sperm ejaculation</t>
  </si>
  <si>
    <t>GO:0019079~viral genome replication</t>
  </si>
  <si>
    <t>GO:1901631~positive regulation of presynaptic membrane organization</t>
  </si>
  <si>
    <t>GO:0016320~endoplasmic reticulum membrane fusion</t>
  </si>
  <si>
    <t>GO:1902961~positive regulation of aspartic-type endopeptidase activity involved in amyloid precursor protein catabolic process</t>
  </si>
  <si>
    <t>GO:2000114~regulation of establishment of cell polarity</t>
  </si>
  <si>
    <t>GO:0003158~endothelium development</t>
  </si>
  <si>
    <t>GO:0034316~negative regulation of Arp2/3 complex-mediated actin nucleation</t>
  </si>
  <si>
    <t>GO:0038154~interleukin-11-mediated signaling pathway</t>
  </si>
  <si>
    <t>GO:0050861~positive regulation of B cell receptor signaling pathway</t>
  </si>
  <si>
    <t>GO:0044788~modulation by host of viral process</t>
  </si>
  <si>
    <t>GO:0015986~ATP synthesis coupled proton transport</t>
  </si>
  <si>
    <t>GO:1900118~negative regulation of execution phase of apoptosis</t>
  </si>
  <si>
    <t>GO:0016601~Rac protein signal transduction</t>
  </si>
  <si>
    <t>GO:0032461~positive regulation of protein oligomerization</t>
  </si>
  <si>
    <t>GO:0006691~leukotriene metabolic process</t>
  </si>
  <si>
    <t>GO:0006362~transcription elongation from RNA polymerase I promoter</t>
  </si>
  <si>
    <t>GO:2001046~positive regulation of integrin-mediated signaling pathway</t>
  </si>
  <si>
    <t>GO:0048583~regulation of response to stimulus</t>
  </si>
  <si>
    <t>GO:0045595~regulation of cell differentiation</t>
  </si>
  <si>
    <t>GO:1901647~positive regulation of synoviocyte proliferation</t>
  </si>
  <si>
    <t>GO:0090091~positive regulation of extracellular matrix disassembly</t>
  </si>
  <si>
    <t>GO:1904357~negative regulation of telomere maintenance via telomere lengthening</t>
  </si>
  <si>
    <t>GO:0046486~glycerolipid metabolic process</t>
  </si>
  <si>
    <t>GO:1904649~regulation of fat cell apoptotic process</t>
  </si>
  <si>
    <t>GO:0008209~androgen metabolic process</t>
  </si>
  <si>
    <t>GO:0060213~positive regulation of nuclear-transcribed mRNA poly(A) tail shortening</t>
  </si>
  <si>
    <t>GO:0042532~negative regulation of tyrosine phosphorylation of STAT protein</t>
  </si>
  <si>
    <t>GO:2001108~positive regulation of Rho guanyl-nucleotide exchange factor activity</t>
  </si>
  <si>
    <t>GO:0045124~regulation of bone resorption</t>
  </si>
  <si>
    <t>GO:0014038~regulation of Schwann cell differentiation</t>
  </si>
  <si>
    <t>GO:0033629~negative regulation of cell adhesion mediated by integrin</t>
  </si>
  <si>
    <t>GO:1904271~L-proline import across plasma membrane</t>
  </si>
  <si>
    <t>GO:0034635~glutathione transport</t>
  </si>
  <si>
    <t>GO:0032000~positive regulation of fatty acid beta-oxidation</t>
  </si>
  <si>
    <t>GO:0045580~regulation of T cell differentiation</t>
  </si>
  <si>
    <t>GO:0060074~synapse maturation</t>
  </si>
  <si>
    <t>GO:0032466~negative regulation of cytokinesis</t>
  </si>
  <si>
    <t>GO:0090594~inflammatory response to wounding</t>
  </si>
  <si>
    <t>GO:2000172~regulation of branching morphogenesis of a nerve</t>
  </si>
  <si>
    <t>GO:0030330~DNA damage response, signal transduction by p53 class mediator</t>
  </si>
  <si>
    <t>GO:0006167~AMP biosynthetic process</t>
  </si>
  <si>
    <t>GO:1990414~replication-born double-strand break repair via sister chromatid exchange</t>
  </si>
  <si>
    <t>GO:0014009~glial cell proliferation</t>
  </si>
  <si>
    <t>GO:1904238~pericyte cell differentiation</t>
  </si>
  <si>
    <t>GO:0006929~substrate-dependent cell migration</t>
  </si>
  <si>
    <t>GO:0009154~purine ribonucleotide catabolic process</t>
  </si>
  <si>
    <t>GO:0035026~leading edge cell differentiation</t>
  </si>
  <si>
    <t>GO:0071866~negative regulation of apoptotic process in bone marrow</t>
  </si>
  <si>
    <t>GO:0060399~positive regulation of growth hormone receptor signaling pathway</t>
  </si>
  <si>
    <t>GO:0060998~regulation of dendritic spine development</t>
  </si>
  <si>
    <t>GO:0097466~ubiquitin-dependent glycoprotein ERAD pathway</t>
  </si>
  <si>
    <t>GO:0021960~anterior commissure morphogenesis</t>
  </si>
  <si>
    <t>GO:0090385~phagosome-lysosome fusion</t>
  </si>
  <si>
    <t>GO:1901796~regulation of signal transduction by p53 class mediator</t>
  </si>
  <si>
    <t>GO:0010968~regulation of microtubule nucleation</t>
  </si>
  <si>
    <t>GO:0007289~spermatid nucleus differentiation</t>
  </si>
  <si>
    <t>GO:0006361~transcription initiation from RNA polymerase I promoter</t>
  </si>
  <si>
    <t>GO:1902685~positive regulation of receptor localization to synapse</t>
  </si>
  <si>
    <t>GO:0003211~cardiac ventricle formation</t>
  </si>
  <si>
    <t>GO:0045684~positive regulation of epidermis development</t>
  </si>
  <si>
    <t>GO:0036484~trunk neural crest cell migration</t>
  </si>
  <si>
    <t>GO:1905312~positive regulation of cardiac neural crest cell migration involved in outflow tract morphogenesis</t>
  </si>
  <si>
    <t>GO:1901036~positive regulation of L-glutamine import</t>
  </si>
  <si>
    <t>GO:2000623~negative regulation of nuclear-transcribed mRNA catabolic process, nonsense-mediated decay</t>
  </si>
  <si>
    <t>GO:0009437~carnitine metabolic process</t>
  </si>
  <si>
    <t>GO:0050732~negative regulation of peptidyl-tyrosine phosphorylation</t>
  </si>
  <si>
    <t>GO:0019530~taurine metabolic process</t>
  </si>
  <si>
    <t>GO:0060744~mammary gland branching involved in thelarche</t>
  </si>
  <si>
    <t>GO:0031952~regulation of protein autophosphorylation</t>
  </si>
  <si>
    <t>GO:2000807~regulation of synaptic vesicle clustering</t>
  </si>
  <si>
    <t>GO:1903305~regulation of regulated secretory pathway</t>
  </si>
  <si>
    <t>GO:0000184~nuclear-transcribed mRNA catabolic process, nonsense-mediated decay</t>
  </si>
  <si>
    <t>GO:1990519~mitochondrial pyrimidine nucleotide import</t>
  </si>
  <si>
    <t>GO:1902995~positive regulation of phospholipid efflux</t>
  </si>
  <si>
    <t>GO:0060928~atrioventricular node cell development</t>
  </si>
  <si>
    <t>GO:0006714~sesquiterpenoid metabolic process</t>
  </si>
  <si>
    <t>GO:0007500~mesodermal cell fate determination</t>
  </si>
  <si>
    <t>GO:0051101~regulation of DNA binding</t>
  </si>
  <si>
    <t>GO:0070935~3'-UTR-mediated mRNA stabilization</t>
  </si>
  <si>
    <t>GO:0048298~positive regulation of isotype switching to IgA isotypes</t>
  </si>
  <si>
    <t>GO:0031642~negative regulation of myelination</t>
  </si>
  <si>
    <t>GO:0046638~positive regulation of alpha-beta T cell differentiation</t>
  </si>
  <si>
    <t>GO:2000077~negative regulation of type B pancreatic cell development</t>
  </si>
  <si>
    <t>GO:1904046~negative regulation of vascular endothelial growth factor production</t>
  </si>
  <si>
    <t>GO:0021933~radial glia guided migration of cerebellar granule cell</t>
  </si>
  <si>
    <t>GO:0071888~macrophage apoptotic process</t>
  </si>
  <si>
    <t>GO:0046602~regulation of mitotic centrosome separation</t>
  </si>
  <si>
    <t>GO:0042278~purine nucleoside metabolic process</t>
  </si>
  <si>
    <t>GO:0070757~interleukin-35-mediated signaling pathway</t>
  </si>
  <si>
    <t>GO:0097744~urate salt excretion</t>
  </si>
  <si>
    <t>GO:0010894~negative regulation of steroid biosynthetic process</t>
  </si>
  <si>
    <t>GO:0045945~positive regulation of transcription from RNA polymerase III promoter</t>
  </si>
  <si>
    <t>GO:0071875~adrenergic receptor signaling pathway</t>
  </si>
  <si>
    <t>GO:0051006~positive regulation of lipoprotein lipase activity</t>
  </si>
  <si>
    <t>GO:0034341~response to interferon-gamma</t>
  </si>
  <si>
    <t>GO:2000347~positive regulation of hepatocyte proliferation</t>
  </si>
  <si>
    <t>GO:0006949~syncytium formation</t>
  </si>
  <si>
    <t>GO:0022407~regulation of cell-cell adhesion</t>
  </si>
  <si>
    <t>GO:0032784~regulation of DNA-templated transcription, elongation</t>
  </si>
  <si>
    <t>GO:0003400~regulation of COPII vesicle coating</t>
  </si>
  <si>
    <t>GO:0042942~D-serine transport</t>
  </si>
  <si>
    <t>GO:0032691~negative regulation of interleukin-1 beta production</t>
  </si>
  <si>
    <t>GO:0035278~miRNA mediated inhibition of translation</t>
  </si>
  <si>
    <t>GO:0002526~acute inflammatory response</t>
  </si>
  <si>
    <t>GO:0048752~semicircular canal morphogenesis</t>
  </si>
  <si>
    <t>GO:0002011~morphogenesis of an epithelial sheet</t>
  </si>
  <si>
    <t>GO:0051664~nuclear pore localization</t>
  </si>
  <si>
    <t>GO:0046834~lipid phosphorylation</t>
  </si>
  <si>
    <t>GO:0097152~mesenchymal cell apoptotic process</t>
  </si>
  <si>
    <t>GO:0002043~blood vessel endothelial cell proliferation involved in sprouting angiogenesis</t>
  </si>
  <si>
    <t>GO:0002009~morphogenesis of an epithelium</t>
  </si>
  <si>
    <t>GO:0019321~pentose metabolic process</t>
  </si>
  <si>
    <t>GO:0071705~nitrogen compound transport</t>
  </si>
  <si>
    <t>GO:0006996~organelle organization</t>
  </si>
  <si>
    <t>GO:0043552~positive regulation of phosphatidylinositol 3-kinase activity</t>
  </si>
  <si>
    <t>GO:1904717~regulation of AMPA glutamate receptor clustering</t>
  </si>
  <si>
    <t>GO:0010918~positive regulation of mitochondrial membrane potential</t>
  </si>
  <si>
    <t>GO:0008015~blood circulation</t>
  </si>
  <si>
    <t>GO:0055089~fatty acid homeostasis</t>
  </si>
  <si>
    <t>GO:0051645~Golgi localization</t>
  </si>
  <si>
    <t>GO:0042628~mating plug formation</t>
  </si>
  <si>
    <t>GO:0032332~positive regulation of chondrocyte differentiation</t>
  </si>
  <si>
    <t>GO:0002862~negative regulation of inflammatory response to antigenic stimulus</t>
  </si>
  <si>
    <t>GO:0036490~regulation of translation in response to endoplasmic reticulum stress</t>
  </si>
  <si>
    <t>GO:0071425~hematopoietic stem cell proliferation</t>
  </si>
  <si>
    <t>GO:0000717~nucleotide-excision repair, DNA duplex unwinding</t>
  </si>
  <si>
    <t>GO:0035795~negative regulation of mitochondrial membrane permeability</t>
  </si>
  <si>
    <t>GO:0060135~maternal process involved in female pregnancy</t>
  </si>
  <si>
    <t>GO:0099072~regulation of postsynaptic specialization membrane neurotransmitter receptor levels</t>
  </si>
  <si>
    <t>GO:0006957~complement activation, alternative pathway</t>
  </si>
  <si>
    <t>GO:2001226~negative regulation of chloride transport</t>
  </si>
  <si>
    <t>GO:0042148~strand invasion</t>
  </si>
  <si>
    <t>GO:0042264~peptidyl-aspartic acid hydroxylation</t>
  </si>
  <si>
    <t>GO:2000184~positive regulation of progesterone biosynthetic process</t>
  </si>
  <si>
    <t>GO:1905098~negative regulation of guanyl-nucleotide exchange factor activity</t>
  </si>
  <si>
    <t>GO:0046458~hexadecanal metabolic process</t>
  </si>
  <si>
    <t>GO:0045591~positive regulation of regulatory T cell differentiation</t>
  </si>
  <si>
    <t>GO:0072577~endothelial cell apoptotic process</t>
  </si>
  <si>
    <t>GO:0010255~glucose mediated signaling pathway</t>
  </si>
  <si>
    <t>GO:0035773~insulin secretion involved in cellular response to glucose stimulus</t>
  </si>
  <si>
    <t>GO:0010867~positive regulation of triglyceride biosynthetic process</t>
  </si>
  <si>
    <t>GO:0002032~desensitization of G-protein coupled receptor protein signaling pathway by arrestin</t>
  </si>
  <si>
    <t>GO:0006853~carnitine shuttle</t>
  </si>
  <si>
    <t>GO:2000278~regulation of DNA biosynthetic process</t>
  </si>
  <si>
    <t>GO:0000731~DNA synthesis involved in DNA repair</t>
  </si>
  <si>
    <t>GO:0032507~maintenance of protein location in cell</t>
  </si>
  <si>
    <t>GO:0090249~regulation of cell motility involved in somitogenic axis elongation</t>
  </si>
  <si>
    <t>GO:0019896~axonal transport of mitochondrion</t>
  </si>
  <si>
    <t>GO:0003421~growth plate cartilage axis specification</t>
  </si>
  <si>
    <t>GO:0006029~proteoglycan metabolic process</t>
  </si>
  <si>
    <t>GO:0051926~negative regulation of calcium ion transport</t>
  </si>
  <si>
    <t>GO:0000430~regulation of transcription from RNA polymerase II promoter by glucose</t>
  </si>
  <si>
    <t>GO:0051001~negative regulation of nitric-oxide synthase activity</t>
  </si>
  <si>
    <t>GO:0048853~forebrain morphogenesis</t>
  </si>
  <si>
    <t>GO:0032730~positive regulation of interleukin-1 alpha production</t>
  </si>
  <si>
    <t>GO:0032918~spermidine acetylation</t>
  </si>
  <si>
    <t>GO:0071622~regulation of granulocyte chemotaxis</t>
  </si>
  <si>
    <t>GO:0046511~sphinganine biosynthetic process</t>
  </si>
  <si>
    <t>GO:1901485~positive regulation of transcription factor catabolic process</t>
  </si>
  <si>
    <t>GO:0061833~protein localization to tricellular tight junction</t>
  </si>
  <si>
    <t>GO:1904227~negative regulation of glycogen synthase activity, transferring glucose-1-phosphate</t>
  </si>
  <si>
    <t>GO:0046784~viral mRNA export from host cell nucleus</t>
  </si>
  <si>
    <t>GO:0021942~radial glia guided migration of Purkinje cell</t>
  </si>
  <si>
    <t>GO:0071529~cementum mineralization</t>
  </si>
  <si>
    <t>GO:0060449~bud elongation involved in lung branching</t>
  </si>
  <si>
    <t>GO:0006790~sulfur compound metabolic process</t>
  </si>
  <si>
    <t>GO:1904294~positive regulation of ERAD pathway</t>
  </si>
  <si>
    <t>GO:0048873~homeostasis of number of cells within a tissue</t>
  </si>
  <si>
    <t>GO:0006825~copper ion transport</t>
  </si>
  <si>
    <t>GO:0070857~regulation of bile acid biosynthetic process</t>
  </si>
  <si>
    <t>GO:0006285~base-excision repair, AP site formation</t>
  </si>
  <si>
    <t>GO:1905686~positive regulation of plasma membrane repair</t>
  </si>
  <si>
    <t>GO:0016071~mRNA metabolic process</t>
  </si>
  <si>
    <t>GO:0035115~embryonic forelimb morphogenesis</t>
  </si>
  <si>
    <t>GO:0035600~tRNA methylthiolation</t>
  </si>
  <si>
    <t>GO:0008299~isoprenoid biosynthetic process</t>
  </si>
  <si>
    <t>GO:0002063~chondrocyte development</t>
  </si>
  <si>
    <t>GO:1904172~positive regulation of bleb assembly</t>
  </si>
  <si>
    <t>GO:0042306~regulation of protein import into nucleus</t>
  </si>
  <si>
    <t>GO:0042698~ovulation cycle</t>
  </si>
  <si>
    <t>GO:1901835~positive regulation of deadenylation-independent decapping of nuclear-transcribed mRNA</t>
  </si>
  <si>
    <t>GO:0090051~negative regulation of cell migration involved in sprouting angiogenesis</t>
  </si>
  <si>
    <t>GO:0060266~negative regulation of respiratory burst involved in inflammatory response</t>
  </si>
  <si>
    <t>GO:0030047~actin modification</t>
  </si>
  <si>
    <t>GO:0035567~non-canonical Wnt signaling pathway</t>
  </si>
  <si>
    <t>GO:1902231~positive regulation of intrinsic apoptotic signaling pathway in response to DNA damage</t>
  </si>
  <si>
    <t>GO:0002315~marginal zone B cell differentiation</t>
  </si>
  <si>
    <t>GO:0071333~cellular response to glucose stimulus</t>
  </si>
  <si>
    <t>GO:1905871~regulation of protein localization to cell leading edge</t>
  </si>
  <si>
    <t>GO:0042063~gliogenesis</t>
  </si>
  <si>
    <t>GO:1902595~regulation of DNA replication origin binding</t>
  </si>
  <si>
    <t>GO:0014839~myoblast migration involved in skeletal muscle regeneration</t>
  </si>
  <si>
    <t>GO:0007435~salivary gland morphogenesis</t>
  </si>
  <si>
    <t>GO:0033363~secretory granule organization</t>
  </si>
  <si>
    <t>GO:1901017~negative regulation of potassium ion transmembrane transporter activity</t>
  </si>
  <si>
    <t>GO:0033690~positive regulation of osteoblast proliferation</t>
  </si>
  <si>
    <t>GO:0048679~regulation of axon regeneration</t>
  </si>
  <si>
    <t>GO:0070509~calcium ion import</t>
  </si>
  <si>
    <t>GO:0001909~leukocyte mediated cytotoxicity</t>
  </si>
  <si>
    <t>GO:0038007~netrin-activated signaling pathway</t>
  </si>
  <si>
    <t>GO:1903608~protein localization to cytoplasmic stress granule</t>
  </si>
  <si>
    <t>GO:0003162~atrioventricular node development</t>
  </si>
  <si>
    <t>GO:0006637~acyl-CoA metabolic process</t>
  </si>
  <si>
    <t>GO:0022603~regulation of anatomical structure morphogenesis</t>
  </si>
  <si>
    <t>GO:0001574~ganglioside biosynthetic process</t>
  </si>
  <si>
    <t>GO:0043461~proton-transporting ATP synthase complex assembly</t>
  </si>
  <si>
    <t>GO:0031061~negative regulation of histone methylation</t>
  </si>
  <si>
    <t>GO:0060350~endochondral bone morphogenesis</t>
  </si>
  <si>
    <t>GO:0034427~nuclear-transcribed mRNA catabolic process, exonucleolytic, 3'-5'</t>
  </si>
  <si>
    <t>GO:1902823~negative regulation of late endosome to lysosome transport</t>
  </si>
  <si>
    <t>GO:1905949~negative regulation of calcium ion import across plasma membrane</t>
  </si>
  <si>
    <t>GO:0048545~response to steroid hormone</t>
  </si>
  <si>
    <t>GO:0009143~nucleoside triphosphate catabolic process</t>
  </si>
  <si>
    <t>GO:0001505~regulation of neurotransmitter levels</t>
  </si>
  <si>
    <t>GO:0010518~positive regulation of phospholipase activity</t>
  </si>
  <si>
    <t>GO:0007034~vacuolar transport</t>
  </si>
  <si>
    <t>GO:0018158~protein oxidation</t>
  </si>
  <si>
    <t>GO:0072011~glomerular endothelium development</t>
  </si>
  <si>
    <t>GO:0050863~regulation of T cell activation</t>
  </si>
  <si>
    <t>GO:0006820~anion transport</t>
  </si>
  <si>
    <t>GO:0007344~pronuclear fusion</t>
  </si>
  <si>
    <t>GO:0046007~negative regulation of activated T cell proliferation</t>
  </si>
  <si>
    <t>GO:0051729~germline cell cycle switching, mitotic to meiotic cell cycle</t>
  </si>
  <si>
    <t>GO:0001816~cytokine production</t>
  </si>
  <si>
    <t>GO:0042119~neutrophil activation</t>
  </si>
  <si>
    <t>GO:1990758~mitotic sister chromatid biorientation</t>
  </si>
  <si>
    <t>GO:0050832~defense response to fungus</t>
  </si>
  <si>
    <t>GO:0002730~regulation of dendritic cell cytokine production</t>
  </si>
  <si>
    <t>GO:0014853~regulation of excitatory postsynaptic membrane potential involved in skeletal muscle contraction</t>
  </si>
  <si>
    <t>GO:0007406~negative regulation of neuroblast proliferation</t>
  </si>
  <si>
    <t>GO:0060033~anatomical structure regression</t>
  </si>
  <si>
    <t>GO:1904022~positive regulation of G-protein coupled receptor internalization</t>
  </si>
  <si>
    <t>GO:0031508~pericentric heterochromatin assembly</t>
  </si>
  <si>
    <t>GO:0006515~misfolded or incompletely synthesized protein catabolic process</t>
  </si>
  <si>
    <t>GO:0010717~regulation of epithelial to mesenchymal transition</t>
  </si>
  <si>
    <t>GO:0050850~positive regulation of calcium-mediated signaling</t>
  </si>
  <si>
    <t>GO:0055093~response to hyperoxia</t>
  </si>
  <si>
    <t>GO:0021955~central nervous system neuron axonogenesis</t>
  </si>
  <si>
    <t>GO:0003431~growth plate cartilage chondrocyte development</t>
  </si>
  <si>
    <t>GO:1905144~response to acetylcholine</t>
  </si>
  <si>
    <t>GO:0010225~response to UV-C</t>
  </si>
  <si>
    <t>GO:0031579~membrane raft organization</t>
  </si>
  <si>
    <t>GO:0060312~regulation of blood vessel remodeling</t>
  </si>
  <si>
    <t>GO:0002438~acute inflammatory response to antigenic stimulus</t>
  </si>
  <si>
    <t>GO:0002839~positive regulation of immune response to tumor cell</t>
  </si>
  <si>
    <t>GO:0051258~protein polymerization</t>
  </si>
  <si>
    <t>GO:1905860~positive regulation of heparan sulfate proteoglycan binding</t>
  </si>
  <si>
    <t>GO:2000726~negative regulation of cardiac muscle cell differentiation</t>
  </si>
  <si>
    <t>GO:0043932~ossification involved in bone remodeling</t>
  </si>
  <si>
    <t>GO:0070198~protein localization to chromosome, telomeric region</t>
  </si>
  <si>
    <t>GO:0002265~astrocyte activation involved in immune response</t>
  </si>
  <si>
    <t>GO:0044027~hypermethylation of CpG island</t>
  </si>
  <si>
    <t>GO:0030520~intracellular estrogen receptor signaling pathway</t>
  </si>
  <si>
    <t>GO:0008406~gonad development</t>
  </si>
  <si>
    <t>GO:0006851~mitochondrial calcium ion transport</t>
  </si>
  <si>
    <t>GO:1904383~response to sodium phosphate</t>
  </si>
  <si>
    <t>GO:0060440~trachea formation</t>
  </si>
  <si>
    <t>GO:0061052~negative regulation of cell growth involved in cardiac muscle cell development</t>
  </si>
  <si>
    <t>GO:0036376~sodium ion export from cell</t>
  </si>
  <si>
    <t>GO:0045824~negative regulation of innate immune response</t>
  </si>
  <si>
    <t>GO:0046578~regulation of Ras protein signal transduction</t>
  </si>
  <si>
    <t>GO:0051346~negative regulation of hydrolase activity</t>
  </si>
  <si>
    <t>GO:0015015~heparan sulfate proteoglycan biosynthetic process, enzymatic modification</t>
  </si>
  <si>
    <t>GO:0048743~positive regulation of skeletal muscle fiber development</t>
  </si>
  <si>
    <t>GO:0098907~regulation of SA node cell action potential</t>
  </si>
  <si>
    <t>GO:0046683~response to organophosphorus</t>
  </si>
  <si>
    <t>GO:0048278~vesicle docking</t>
  </si>
  <si>
    <t>GO:0035372~protein localization to microtubule</t>
  </si>
  <si>
    <t>GO:1904877~positive regulation of DNA ligase activity</t>
  </si>
  <si>
    <t>GO:0030857~negative regulation of epithelial cell differentiation</t>
  </si>
  <si>
    <t>GO:0015693~magnesium ion transport</t>
  </si>
  <si>
    <t>GO:0001576~globoside biosynthetic process</t>
  </si>
  <si>
    <t>GO:0015723~bilirubin transport</t>
  </si>
  <si>
    <t>GO:0050999~regulation of nitric-oxide synthase activity</t>
  </si>
  <si>
    <t>GO:0034498~early endosome to Golgi transport</t>
  </si>
  <si>
    <t>GO:0030595~leukocyte chemotaxis</t>
  </si>
  <si>
    <t>GO:0019293~tyrosine biosynthetic process, by oxidation of phenylalanine</t>
  </si>
  <si>
    <t>GO:1990791~dorsal root ganglion development</t>
  </si>
  <si>
    <t>GO:0002331~pre-B cell allelic exclusion</t>
  </si>
  <si>
    <t>GO:0050435~beta-amyloid metabolic process</t>
  </si>
  <si>
    <t>GO:0044849~estrous cycle</t>
  </si>
  <si>
    <t>GO:0000302~response to reactive oxygen species</t>
  </si>
  <si>
    <t>GO:0061097~regulation of protein tyrosine kinase activity</t>
  </si>
  <si>
    <t>GO:0010820~positive regulation of T cell chemotaxis</t>
  </si>
  <si>
    <t>GO:0061337~cardiac conduction</t>
  </si>
  <si>
    <t>GO:2000146~negative regulation of cell motility</t>
  </si>
  <si>
    <t>GO:2001269~positive regulation of cysteine-type endopeptidase activity involved in apoptotic signaling pathway</t>
  </si>
  <si>
    <t>GO:0001754~eye photoreceptor cell differentiation</t>
  </si>
  <si>
    <t>GO:0051388~positive regulation of neurotrophin TRK receptor signaling pathway</t>
  </si>
  <si>
    <t>GO:0003166~bundle of His development</t>
  </si>
  <si>
    <t>GO:0060965~negative regulation of gene silencing by miRNA</t>
  </si>
  <si>
    <t>GO:0050652~dermatan sulfate proteoglycan biosynthetic process, polysaccharide chain biosynthetic process</t>
  </si>
  <si>
    <t>GO:0080009~mRNA methylation</t>
  </si>
  <si>
    <t>GO:0060183~apelin receptor signaling pathway</t>
  </si>
  <si>
    <t>GO:0019427~acetyl-CoA biosynthetic process from acetate</t>
  </si>
  <si>
    <t>GO:0051152~positive regulation of smooth muscle cell differentiation</t>
  </si>
  <si>
    <t>GO:0002353~plasma kallikrein-kinin cascade</t>
  </si>
  <si>
    <t>GO:1905664~regulation of calcium ion import across plasma membrane</t>
  </si>
  <si>
    <t>GO:2000310~regulation of NMDA receptor activity</t>
  </si>
  <si>
    <t>GO:0099504~synaptic vesicle cycle</t>
  </si>
  <si>
    <t>GO:0051891~positive regulation of cardioblast differentiation</t>
  </si>
  <si>
    <t>GO:0060244~negative regulation of cell proliferation involved in contact inhibition</t>
  </si>
  <si>
    <t>GO:1901385~regulation of voltage-gated calcium channel activity</t>
  </si>
  <si>
    <t>GO:0060546~negative regulation of necroptotic process</t>
  </si>
  <si>
    <t>GO:0007625~grooming behavior</t>
  </si>
  <si>
    <t>GO:0009449~gamma-aminobutyric acid biosynthetic process</t>
  </si>
  <si>
    <t>GO:1903588~negative regulation of blood vessel endothelial cell proliferation involved in sprouting angiogenesis</t>
  </si>
  <si>
    <t>GO:0009069~serine family amino acid metabolic process</t>
  </si>
  <si>
    <t>GO:0043281~regulation of cysteine-type endopeptidase activity involved in apoptotic process</t>
  </si>
  <si>
    <t>GO:0010657~muscle cell apoptotic process</t>
  </si>
  <si>
    <t>GO:0007033~vacuole organization</t>
  </si>
  <si>
    <t>GO:0008615~pyridoxine biosynthetic process</t>
  </si>
  <si>
    <t>GO:0010044~response to aluminum ion</t>
  </si>
  <si>
    <t>GO:0071559~response to transforming growth factor beta</t>
  </si>
  <si>
    <t>GO:0038026~reelin-mediated signaling pathway</t>
  </si>
  <si>
    <t>GO:0032688~negative regulation of interferon-beta production</t>
  </si>
  <si>
    <t>GO:0090176~microtubule cytoskeleton organization involved in establishment of planar polarity</t>
  </si>
  <si>
    <t>GO:0060576~intestinal epithelial cell development</t>
  </si>
  <si>
    <t>GO:0031460~glycine betaine transport</t>
  </si>
  <si>
    <t>GO:0090280~positive regulation of calcium ion import</t>
  </si>
  <si>
    <t>GO:0070900~mitochondrial tRNA modification</t>
  </si>
  <si>
    <t>GO:0006426~glycyl-tRNA aminoacylation</t>
  </si>
  <si>
    <t>GO:0006690~icosanoid metabolic process</t>
  </si>
  <si>
    <t>GO:0071716~leukotriene transport</t>
  </si>
  <si>
    <t>GO:0035418~protein localization to synapse</t>
  </si>
  <si>
    <t>GO:0046761~viral budding from plasma membrane</t>
  </si>
  <si>
    <t>GO:1901494~regulation of cysteine metabolic process</t>
  </si>
  <si>
    <t>GO:1901660~calcium ion export</t>
  </si>
  <si>
    <t>GO:0051355~proprioception involved in equilibrioception</t>
  </si>
  <si>
    <t>GO:0045955~negative regulation of calcium ion-dependent exocytosis</t>
  </si>
  <si>
    <t>GO:0099645~neurotransmitter receptor localization to postsynaptic specialization membrane</t>
  </si>
  <si>
    <t>GO:0046654~tetrahydrofolate biosynthetic process</t>
  </si>
  <si>
    <t>GO:0006544~glycine metabolic process</t>
  </si>
  <si>
    <t>GO:0098914~membrane repolarization during atrial cardiac muscle cell action potential</t>
  </si>
  <si>
    <t>GO:0007632~visual behavior</t>
  </si>
  <si>
    <t>GO:0038146~chemokine (C-X-C motif) ligand 12 signaling pathway</t>
  </si>
  <si>
    <t>GO:1904466~positive regulation of matrix metallopeptidase secretion</t>
  </si>
  <si>
    <t>GO:1904274~tricellular tight junction assembly</t>
  </si>
  <si>
    <t>GO:0060042~retina morphogenesis in camera-type eye</t>
  </si>
  <si>
    <t>GO:0030278~regulation of ossification</t>
  </si>
  <si>
    <t>GO:0090527~actin filament reorganization</t>
  </si>
  <si>
    <t>GO:0051246~regulation of protein metabolic process</t>
  </si>
  <si>
    <t>GO:1902498~regulation of protein autoubiquitination</t>
  </si>
  <si>
    <t>GO:0060751~branch elongation involved in mammary gland duct branching</t>
  </si>
  <si>
    <t>GO:0048626~myoblast fate specification</t>
  </si>
  <si>
    <t>GO:0034112~positive regulation of homotypic cell-cell adhesion</t>
  </si>
  <si>
    <t>GO:0033135~regulation of peptidyl-serine phosphorylation</t>
  </si>
  <si>
    <t>GO:0072073~kidney epithelium development</t>
  </si>
  <si>
    <t>GO:0070859~positive regulation of bile acid biosynthetic process</t>
  </si>
  <si>
    <t>GO:0007144~female meiosis I</t>
  </si>
  <si>
    <t>GO:0042100~B cell proliferation</t>
  </si>
  <si>
    <t>GO:1900186~negative regulation of clathrin-dependent endocytosis</t>
  </si>
  <si>
    <t>GO:0060837~blood vessel endothelial cell differentiation</t>
  </si>
  <si>
    <t>GO:0003168~Purkinje myocyte differentiation</t>
  </si>
  <si>
    <t>GO:0044255~cellular lipid metabolic process</t>
  </si>
  <si>
    <t>GO:0097647~amylin receptor signaling pathway</t>
  </si>
  <si>
    <t>GO:1990428~miRNA transport</t>
  </si>
  <si>
    <t>GO:0043654~recognition of apoptotic cell</t>
  </si>
  <si>
    <t>GO:0003179~heart valve morphogenesis</t>
  </si>
  <si>
    <t>GO:0032212~positive regulation of telomere maintenance via telomerase</t>
  </si>
  <si>
    <t>GO:0018119~peptidyl-cysteine S-nitrosylation</t>
  </si>
  <si>
    <t>GO:1903898~negative regulation of PERK-mediated unfolded protein response</t>
  </si>
  <si>
    <t>GO:0009312~oligosaccharide biosynthetic process</t>
  </si>
  <si>
    <t>GO:0070318~positive regulation of G0 to G1 transition</t>
  </si>
  <si>
    <t>GO:1990266~neutrophil migration</t>
  </si>
  <si>
    <t>GO:0006104~succinyl-CoA metabolic process</t>
  </si>
  <si>
    <t>GO:0006679~glucosylceramide biosynthetic process</t>
  </si>
  <si>
    <t>GO:0071787~endoplasmic reticulum tubular network formation</t>
  </si>
  <si>
    <t>GO:1900426~positive regulation of defense response to bacterium</t>
  </si>
  <si>
    <t>GO:0016233~telomere capping</t>
  </si>
  <si>
    <t>GO:0060309~elastin catabolic process</t>
  </si>
  <si>
    <t>GO:2000516~positive regulation of CD4-positive, alpha-beta T cell activation</t>
  </si>
  <si>
    <t>GO:0032324~molybdopterin cofactor biosynthetic process</t>
  </si>
  <si>
    <t>GO:0043062~extracellular structure organization</t>
  </si>
  <si>
    <t>GO:0045741~positive regulation of epidermal growth factor-activated receptor activity</t>
  </si>
  <si>
    <t>GO:0061564~axon development</t>
  </si>
  <si>
    <t>GO:0048382~mesendoderm development</t>
  </si>
  <si>
    <t>GO:0015698~inorganic anion transport</t>
  </si>
  <si>
    <t>GO:0032877~positive regulation of DNA endoreduplication</t>
  </si>
  <si>
    <t>GO:1904037~positive regulation of epithelial cell apoptotic process</t>
  </si>
  <si>
    <t>GO:1905786~positive regulation of anaphase-promoting complex-dependent catabolic process</t>
  </si>
  <si>
    <t>GO:0014810~positive regulation of skeletal muscle contraction by regulation of release of sequestered calcium ion</t>
  </si>
  <si>
    <t>GO:1903170~negative regulation of calcium ion transmembrane transport</t>
  </si>
  <si>
    <t>GO:0045717~negative regulation of fatty acid biosynthetic process</t>
  </si>
  <si>
    <t>GO:0001960~negative regulation of cytokine-mediated signaling pathway</t>
  </si>
  <si>
    <t>GO:0008610~lipid biosynthetic process</t>
  </si>
  <si>
    <t>GO:0071287~cellular response to manganese ion</t>
  </si>
  <si>
    <t>GO:0060335~positive regulation of interferon-gamma-mediated signaling pathway</t>
  </si>
  <si>
    <t>GO:1903902~positive regulation of viral life cycle</t>
  </si>
  <si>
    <t>GO:0032680~regulation of tumor necrosis factor production</t>
  </si>
  <si>
    <t>GO:1902682~protein localization to nuclear pericentric heterochromatin</t>
  </si>
  <si>
    <t>GO:0018406~protein C-linked glycosylation via 2'-alpha-mannosyl-L-tryptophan</t>
  </si>
  <si>
    <t>GO:1905179~negative regulation of cardiac muscle tissue regeneration</t>
  </si>
  <si>
    <t>GO:0007207~phospholipase C-activating G-protein coupled acetylcholine receptor signaling pathway</t>
  </si>
  <si>
    <t>GO:0010907~positive regulation of glucose metabolic process</t>
  </si>
  <si>
    <t>GO:0006662~glycerol ether metabolic process</t>
  </si>
  <si>
    <t>GO:0035815~positive regulation of renal sodium excretion</t>
  </si>
  <si>
    <t>GO:0042908~xenobiotic transport</t>
  </si>
  <si>
    <t>GO:0015938~coenzyme A catabolic process</t>
  </si>
  <si>
    <t>GO:1901673~regulation of mitotic spindle assembly</t>
  </si>
  <si>
    <t>GO:0043247~telomere maintenance in response to DNA damage</t>
  </si>
  <si>
    <t>GO:0030046~parallel actin filament bundle assembly</t>
  </si>
  <si>
    <t>GO:0045089~positive regulation of innate immune response</t>
  </si>
  <si>
    <t>GO:0035880~embryonic nail plate morphogenesis</t>
  </si>
  <si>
    <t>GO:0003183~mitral valve morphogenesis</t>
  </si>
  <si>
    <t>GO:0003281~ventricular septum development</t>
  </si>
  <si>
    <t>GO:0007231~osmosensory signaling pathway</t>
  </si>
  <si>
    <t>GO:0044329~canonical Wnt signaling pathway involved in positive regulation of cell-cell adhesion</t>
  </si>
  <si>
    <t>GO:1904881~cellular response to hydrogen sulfide</t>
  </si>
  <si>
    <t>GO:0003229~ventricular cardiac muscle tissue development</t>
  </si>
  <si>
    <t>GO:0071673~positive regulation of smooth muscle cell chemotaxis</t>
  </si>
  <si>
    <t>GO:2000251~positive regulation of actin cytoskeleton reorganization</t>
  </si>
  <si>
    <t>GO:2000691~negative regulation of cardiac muscle cell myoblast differentiation</t>
  </si>
  <si>
    <t>GO:0042026~protein refolding</t>
  </si>
  <si>
    <t>GO:0006422~aspartyl-tRNA aminoacylation</t>
  </si>
  <si>
    <t>GO:0060327~cytoplasmic actin-based contraction involved in cell motility</t>
  </si>
  <si>
    <t>GO:0042461~photoreceptor cell development</t>
  </si>
  <si>
    <t>GO:2001044~regulation of integrin-mediated signaling pathway</t>
  </si>
  <si>
    <t>GO:0050671~positive regulation of lymphocyte proliferation</t>
  </si>
  <si>
    <t>GO:0010762~regulation of fibroblast migration</t>
  </si>
  <si>
    <t>GO:0045588~positive regulation of gamma-delta T cell differentiation</t>
  </si>
  <si>
    <t>GO:0060718~chorionic trophoblast cell differentiation</t>
  </si>
  <si>
    <t>GO:0010753~positive regulation of cGMP-mediated signaling</t>
  </si>
  <si>
    <t>GO:0046549~retinal cone cell development</t>
  </si>
  <si>
    <t>GO:0034393~positive regulation of smooth muscle cell apoptotic process</t>
  </si>
  <si>
    <t>GO:0043304~regulation of mast cell degranulation</t>
  </si>
  <si>
    <t>GO:0010944~negative regulation of transcription by competitive promoter binding</t>
  </si>
  <si>
    <t>GO:0051901~positive regulation of mitochondrial depolarization</t>
  </si>
  <si>
    <t>GO:2000182~regulation of progesterone biosynthetic process</t>
  </si>
  <si>
    <t>GO:0036465~synaptic vesicle recycling</t>
  </si>
  <si>
    <t>GO:0048320~axial mesoderm formation</t>
  </si>
  <si>
    <t>GO:0046653~tetrahydrofolate metabolic process</t>
  </si>
  <si>
    <t>GO:0030223~neutrophil differentiation</t>
  </si>
  <si>
    <t>GO:0097102~endothelial tip cell fate specification</t>
  </si>
  <si>
    <t>GO:0019262~N-acetylneuraminate catabolic process</t>
  </si>
  <si>
    <t>GO:0001771~immunological synapse formation</t>
  </si>
  <si>
    <t>GO:0045779~negative regulation of bone resorption</t>
  </si>
  <si>
    <t>GO:0033617~mitochondrial respiratory chain complex IV assembly</t>
  </si>
  <si>
    <t>GO:0061626~pharyngeal arch artery morphogenesis</t>
  </si>
  <si>
    <t>GO:0061034~olfactory bulb mitral cell layer development</t>
  </si>
  <si>
    <t>GO:0042045~epithelial fluid transport</t>
  </si>
  <si>
    <t>GO:0035723~interleukin-15-mediated signaling pathway</t>
  </si>
  <si>
    <t>GO:0090304~nucleic acid metabolic process</t>
  </si>
  <si>
    <t>GO:0060346~bone trabecula formation</t>
  </si>
  <si>
    <t>GO:0070563~negative regulation of vitamin D receptor signaling pathway</t>
  </si>
  <si>
    <t>GO:0061469~regulation of type B pancreatic cell proliferation</t>
  </si>
  <si>
    <t>GO:0003091~renal water homeostasis</t>
  </si>
  <si>
    <t>GO:0006742~NADP catabolic process</t>
  </si>
  <si>
    <t>GO:0032509~endosome transport via multivesicular body sorting pathway</t>
  </si>
  <si>
    <t>GO:1990440~positive regulation of transcription from RNA polymerase II promoter in response to endoplasmic reticulum stress</t>
  </si>
  <si>
    <t>GO:0061035~regulation of cartilage development</t>
  </si>
  <si>
    <t>GO:0048711~positive regulation of astrocyte differentiation</t>
  </si>
  <si>
    <t>GO:2001140~positive regulation of phospholipid transport</t>
  </si>
  <si>
    <t>GO:0048936~peripheral nervous system neuron axonogenesis</t>
  </si>
  <si>
    <t>GO:1903537~meiotic cell cycle process involved in oocyte maturation</t>
  </si>
  <si>
    <t>GO:0006383~transcription from RNA polymerase III promoter</t>
  </si>
  <si>
    <t>GO:0010606~positive regulation of cytoplasmic mRNA processing body assembly</t>
  </si>
  <si>
    <t>GO:0033499~galactose catabolic process via UDP-galactose</t>
  </si>
  <si>
    <t>GO:0050678~regulation of epithelial cell proliferation</t>
  </si>
  <si>
    <t>GO:0014016~neuroblast differentiation</t>
  </si>
  <si>
    <t>GO:1902109~negative regulation of mitochondrial membrane permeability involved in apoptotic process</t>
  </si>
  <si>
    <t>GO:0060602~branch elongation of an epithelium</t>
  </si>
  <si>
    <t>GO:0009953~dorsal/ventral pattern formation</t>
  </si>
  <si>
    <t>GO:0034109~homotypic cell-cell adhesion</t>
  </si>
  <si>
    <t>GO:0046415~urate metabolic process</t>
  </si>
  <si>
    <t>GO:0070863~positive regulation of protein exit from endoplasmic reticulum</t>
  </si>
  <si>
    <t>GO:0034224~cellular response to zinc ion starvation</t>
  </si>
  <si>
    <t>GO:0003376~sphingosine-1-phosphate signaling pathway</t>
  </si>
  <si>
    <t>GO:0030539~male genitalia development</t>
  </si>
  <si>
    <t>GO:0061178~regulation of insulin secretion involved in cellular response to glucose stimulus</t>
  </si>
  <si>
    <t>GO:0090009~primitive streak formation</t>
  </si>
  <si>
    <t>GO:0071169~establishment of protein localization to chromatin</t>
  </si>
  <si>
    <t>GO:0032693~negative regulation of interleukin-10 production</t>
  </si>
  <si>
    <t>GO:0090212~negative regulation of establishment of blood-brain barrier</t>
  </si>
  <si>
    <t>GO:0007214~gamma-aminobutyric acid signaling pathway</t>
  </si>
  <si>
    <t>GO:1903241~U2-type prespliceosome assembly</t>
  </si>
  <si>
    <t>GO:0032874~positive regulation of stress-activated MAPK cascade</t>
  </si>
  <si>
    <t>GO:0034616~response to laminar fluid shear stress</t>
  </si>
  <si>
    <t>GO:0002542~Factor XII activation</t>
  </si>
  <si>
    <t>GO:0097355~protein localization to heterochromatin</t>
  </si>
  <si>
    <t>GO:0006661~phosphatidylinositol biosynthetic process</t>
  </si>
  <si>
    <t>GO:0031343~positive regulation of cell killing</t>
  </si>
  <si>
    <t>GO:0030203~glycosaminoglycan metabolic process</t>
  </si>
  <si>
    <t>GO:0032094~response to food</t>
  </si>
  <si>
    <t>GO:0086073~bundle of His cell-Purkinje myocyte adhesion involved in cell communication</t>
  </si>
  <si>
    <t>GO:0072513~positive regulation of secondary heart field cardioblast proliferation</t>
  </si>
  <si>
    <t>GO:1904719~positive regulation of AMPA glutamate receptor clustering</t>
  </si>
  <si>
    <t>GO:0021986~habenula development</t>
  </si>
  <si>
    <t>GO:0034727~piecemeal microautophagy of nucleus</t>
  </si>
  <si>
    <t>GO:0099536~synaptic signaling</t>
  </si>
  <si>
    <t>GO:0030719~P granule organization</t>
  </si>
  <si>
    <t>GO:0043276~anoikis</t>
  </si>
  <si>
    <t>GO:0009164~nucleoside catabolic process</t>
  </si>
  <si>
    <t>GO:0032801~receptor catabolic process</t>
  </si>
  <si>
    <t>GO:0034465~response to carbon monoxide</t>
  </si>
  <si>
    <t>GO:1905430~cellular response to glycine</t>
  </si>
  <si>
    <t>GO:0034134~toll-like receptor 2 signaling pathway</t>
  </si>
  <si>
    <t>GO:0006772~thiamine metabolic process</t>
  </si>
  <si>
    <t>GO:0042473~outer ear morphogenesis</t>
  </si>
  <si>
    <t>GO:0015811~L-cystine transport</t>
  </si>
  <si>
    <t>GO:0060252~positive regulation of glial cell proliferation</t>
  </si>
  <si>
    <t>GO:1904246~negative regulation of polynucleotide adenylyltransferase activity</t>
  </si>
  <si>
    <t>GO:1905313~transforming growth factor beta receptor signaling pathway involved in heart development</t>
  </si>
  <si>
    <t>GO:0032696~negative regulation of interleukin-13 production</t>
  </si>
  <si>
    <t>GO:0009083~branched-chain amino acid catabolic process</t>
  </si>
  <si>
    <t>GO:0060047~heart contraction</t>
  </si>
  <si>
    <t>GO:1901800~positive regulation of proteasomal protein catabolic process</t>
  </si>
  <si>
    <t>GO:0032272~negative regulation of protein polymerization</t>
  </si>
  <si>
    <t>GO:1901857~positive regulation of cellular respiration</t>
  </si>
  <si>
    <t>GO:0002232~leukocyte chemotaxis involved in inflammatory response</t>
  </si>
  <si>
    <t>GO:0014902~myotube differentiation</t>
  </si>
  <si>
    <t>GO:1905890~regulation of cellular response to very-low-density lipoprotein particle stimulus</t>
  </si>
  <si>
    <t>GO:0090188~negative regulation of pancreatic juice secretion</t>
  </si>
  <si>
    <t>GO:0006884~cell volume homeostasis</t>
  </si>
  <si>
    <t>GO:0038166~angiotensin-activated signaling pathway</t>
  </si>
  <si>
    <t>GO:0002395~immune response in nasopharyngeal-associated lymphoid tissue</t>
  </si>
  <si>
    <t>GO:0048312~intracellular distribution of mitochondria</t>
  </si>
  <si>
    <t>GO:0010804~negative regulation of tumor necrosis factor-mediated signaling pathway</t>
  </si>
  <si>
    <t>GO:0032370~positive regulation of lipid transport</t>
  </si>
  <si>
    <t>GO:0031547~brain-derived neurotrophic factor receptor signaling pathway</t>
  </si>
  <si>
    <t>GO:0051788~response to misfolded protein</t>
  </si>
  <si>
    <t>GO:0048549~positive regulation of pinocytosis</t>
  </si>
  <si>
    <t>GO:1903599~positive regulation of mitophagy</t>
  </si>
  <si>
    <t>GO:0032727~positive regulation of interferon-alpha production</t>
  </si>
  <si>
    <t>GO:0051646~mitochondrion localization</t>
  </si>
  <si>
    <t>GO:0070663~regulation of leukocyte proliferation</t>
  </si>
  <si>
    <t>GO:0071028~nuclear mRNA surveillance</t>
  </si>
  <si>
    <t>GO:0042596~fear response</t>
  </si>
  <si>
    <t>GO:0007263~nitric oxide mediated signal transduction</t>
  </si>
  <si>
    <t>GO:0021828~gonadotrophin-releasing hormone neuronal migration to the hypothalamus</t>
  </si>
  <si>
    <t>GO:1900025~negative regulation of substrate adhesion-dependent cell spreading</t>
  </si>
  <si>
    <t>GO:1990410~adrenomedullin receptor signaling pathway</t>
  </si>
  <si>
    <t>GO:0042635~positive regulation of hair cycle</t>
  </si>
  <si>
    <t>GO:0055059~asymmetric neuroblast division</t>
  </si>
  <si>
    <t>GO:0006479~protein methylation</t>
  </si>
  <si>
    <t>GO:0035999~tetrahydrofolate interconversion</t>
  </si>
  <si>
    <t>GO:0010536~positive regulation of activation of Janus kinase activity</t>
  </si>
  <si>
    <t>GO:2000741~positive regulation of mesenchymal stem cell differentiation</t>
  </si>
  <si>
    <t>GO:0021983~pituitary gland development</t>
  </si>
  <si>
    <t>GO:0030521~androgen receptor signaling pathway</t>
  </si>
  <si>
    <t>GO:0071600~otic vesicle morphogenesis</t>
  </si>
  <si>
    <t>GO:0042355~L-fucose catabolic process</t>
  </si>
  <si>
    <t>GO:0099562~maintenance of postsynaptic density structure</t>
  </si>
  <si>
    <t>GO:0042749~regulation of circadian sleep/wake cycle</t>
  </si>
  <si>
    <t>GO:0071726~cellular response to diacyl bacterial lipopeptide</t>
  </si>
  <si>
    <t>GO:0006855~drug transmembrane transport</t>
  </si>
  <si>
    <t>GO:0090656~t-circle formation</t>
  </si>
  <si>
    <t>GO:0034644~cellular response to UV</t>
  </si>
  <si>
    <t>GO:0060537~muscle tissue development</t>
  </si>
  <si>
    <t>GO:0090316~positive regulation of intracellular protein transport</t>
  </si>
  <si>
    <t>GO:0010498~proteasomal protein catabolic process</t>
  </si>
  <si>
    <t>GO:1904544~positive regulation of free ubiquitin chain polymerization</t>
  </si>
  <si>
    <t>GO:0051930~regulation of sensory perception of pain</t>
  </si>
  <si>
    <t>GO:0060538~skeletal muscle organ development</t>
  </si>
  <si>
    <t>GO:0010512~negative regulation of phosphatidylinositol biosynthetic process</t>
  </si>
  <si>
    <t>GO:1904300~positive regulation of transcytosis</t>
  </si>
  <si>
    <t>GO:0042445~hormone metabolic process</t>
  </si>
  <si>
    <t>GO:0003430~growth plate cartilage chondrocyte growth</t>
  </si>
  <si>
    <t>GO:0010666~positive regulation of cardiac muscle cell apoptotic process</t>
  </si>
  <si>
    <t>GO:0002084~protein depalmitoylation</t>
  </si>
  <si>
    <t>GO:0034123~positive regulation of toll-like receptor signaling pathway</t>
  </si>
  <si>
    <t>GO:2001171~positive regulation of ATP biosynthetic process</t>
  </si>
  <si>
    <t>GO:1990086~lens fiber cell apoptotic process</t>
  </si>
  <si>
    <t>GO:0015012~heparan sulfate proteoglycan biosynthetic process</t>
  </si>
  <si>
    <t>GO:0043415~positive regulation of skeletal muscle tissue regeneration</t>
  </si>
  <si>
    <t>GO:0070537~histone H2A K63-linked deubiquitination</t>
  </si>
  <si>
    <t>GO:0006545~glycine biosynthetic process</t>
  </si>
  <si>
    <t>GO:0006777~Mo-molybdopterin cofactor biosynthetic process</t>
  </si>
  <si>
    <t>GO:2000036~regulation of stem cell population maintenance</t>
  </si>
  <si>
    <t>GO:0033120~positive regulation of RNA splicing</t>
  </si>
  <si>
    <t>GO:0090068~positive regulation of cell cycle process</t>
  </si>
  <si>
    <t>GO:0051893~regulation of focal adhesion assembly</t>
  </si>
  <si>
    <t>GO:1903911~positive regulation of receptor clustering</t>
  </si>
  <si>
    <t>GO:0097320~plasma membrane tubulation</t>
  </si>
  <si>
    <t>GO:0072076~nephrogenic mesenchyme development</t>
  </si>
  <si>
    <t>GO:0090400~stress-induced premature senescence</t>
  </si>
  <si>
    <t>GO:0070997~neuron death</t>
  </si>
  <si>
    <t>GO:0002208~somatic diversification of immunoglobulins involved in immune response</t>
  </si>
  <si>
    <t>GO:0006207~'de novo' pyrimidine nucleobase biosynthetic process</t>
  </si>
  <si>
    <t>GO:0048699~generation of neurons</t>
  </si>
  <si>
    <t>GO:0033197~response to vitamin E</t>
  </si>
  <si>
    <t>GO:0000712~resolution of meiotic recombination intermediates</t>
  </si>
  <si>
    <t>GO:0086064~cell communication by electrical coupling involved in cardiac conduction</t>
  </si>
  <si>
    <t>GO:0010638~positive regulation of organelle organization</t>
  </si>
  <si>
    <t>GO:0071321~cellular response to cGMP</t>
  </si>
  <si>
    <t>GO:1903238~positive regulation of leukocyte tethering or rolling</t>
  </si>
  <si>
    <t>GO:0045629~negative regulation of T-helper 2 cell differentiation</t>
  </si>
  <si>
    <t>GO:1903070~negative regulation of ER-associated ubiquitin-dependent protein catabolic process</t>
  </si>
  <si>
    <t>GO:0006012~galactose metabolic process</t>
  </si>
  <si>
    <t>GO:2000650~negative regulation of sodium ion transmembrane transporter activity</t>
  </si>
  <si>
    <t>GO:0071839~apoptotic process in bone marrow</t>
  </si>
  <si>
    <t>GO:0007007~inner mitochondrial membrane organization</t>
  </si>
  <si>
    <t>GO:0071391~cellular response to estrogen stimulus</t>
  </si>
  <si>
    <t>GO:0090258~negative regulation of mitochondrial fission</t>
  </si>
  <si>
    <t>GO:0030193~regulation of blood coagulation</t>
  </si>
  <si>
    <t>GO:0006003~fructose 2,6-bisphosphate metabolic process</t>
  </si>
  <si>
    <t>GO:0043576~regulation of respiratory gaseous exchange</t>
  </si>
  <si>
    <t>GO:0051044~positive regulation of membrane protein ectodomain proteolysis</t>
  </si>
  <si>
    <t>GO:0048715~negative regulation of oligodendrocyte differentiation</t>
  </si>
  <si>
    <t>GO:0007288~sperm axoneme assembly</t>
  </si>
  <si>
    <t>GO:1990786~cellular response to dsDNA</t>
  </si>
  <si>
    <t>GO:1904580~regulation of intracellular mRNA localization</t>
  </si>
  <si>
    <t>GO:1902459~positive regulation of stem cell population maintenance</t>
  </si>
  <si>
    <t>GO:0098962~regulation of postsynaptic neurotransmitter receptor activity</t>
  </si>
  <si>
    <t>GO:1901525~negative regulation of macromitophagy</t>
  </si>
  <si>
    <t>GO:0035524~proline transmembrane transport</t>
  </si>
  <si>
    <t>GO:0048609~multicellular organismal reproductive process</t>
  </si>
  <si>
    <t>GO:0061400~positive regulation of transcription from RNA polymerase II promoter in response to calcium ion</t>
  </si>
  <si>
    <t>GO:1902524~positive regulation of protein K48-linked ubiquitination</t>
  </si>
  <si>
    <t>GO:0071103~DNA conformation change</t>
  </si>
  <si>
    <t>GO:1903799~negative regulation of production of miRNAs involved in gene silencing by miRNA</t>
  </si>
  <si>
    <t>GO:1905673~positive regulation of lysosome organization</t>
  </si>
  <si>
    <t>GO:0030850~prostate gland development</t>
  </si>
  <si>
    <t>GO:1903378~positive regulation of oxidative stress-induced neuron intrinsic apoptotic signaling pathway</t>
  </si>
  <si>
    <t>GO:1901537~positive regulation of DNA demethylation</t>
  </si>
  <si>
    <t>GO:1901331~positive regulation of odontoblast differentiation</t>
  </si>
  <si>
    <t>GO:0006119~oxidative phosphorylation</t>
  </si>
  <si>
    <t>GO:0090244~Wnt signaling pathway involved in somitogenesis</t>
  </si>
  <si>
    <t>GO:0002031~G-protein coupled receptor internalization</t>
  </si>
  <si>
    <t>GO:0032914~positive regulation of transforming growth factor beta1 production</t>
  </si>
  <si>
    <t>GO:0034384~high-density lipoprotein particle clearance</t>
  </si>
  <si>
    <t>GO:0072175~epithelial tube formation</t>
  </si>
  <si>
    <t>GO:0050667~homocysteine metabolic process</t>
  </si>
  <si>
    <t>GO:1901798~positive regulation of signal transduction by p53 class mediator</t>
  </si>
  <si>
    <t>GO:0014049~positive regulation of glutamate secretion</t>
  </si>
  <si>
    <t>GO:0070972~protein localization to endoplasmic reticulum</t>
  </si>
  <si>
    <t>GO:0097104~postsynaptic membrane assembly</t>
  </si>
  <si>
    <t>GO:0045541~negative regulation of cholesterol biosynthetic process</t>
  </si>
  <si>
    <t>GO:0032775~DNA methylation on adenine</t>
  </si>
  <si>
    <t>GO:0001516~prostaglandin biosynthetic process</t>
  </si>
  <si>
    <t>GO:0097720~calcineurin-mediated signaling</t>
  </si>
  <si>
    <t>GO:0045737~positive regulation of cyclin-dependent protein serine/threonine kinase activity</t>
  </si>
  <si>
    <t>GO:0046855~inositol phosphate dephosphorylation</t>
  </si>
  <si>
    <t>GO:0071548~response to dexamethasone</t>
  </si>
  <si>
    <t>GO:0031023~microtubule organizing center organization</t>
  </si>
  <si>
    <t>GO:0032026~response to magnesium ion</t>
  </si>
  <si>
    <t>GO:0044406~adhesion of symbiont to host</t>
  </si>
  <si>
    <t>GO:0045618~positive regulation of keratinocyte differentiation</t>
  </si>
  <si>
    <t>GO:0021540~corpus callosum morphogenesis</t>
  </si>
  <si>
    <t>GO:1902041~regulation of extrinsic apoptotic signaling pathway via death domain receptors</t>
  </si>
  <si>
    <t>GO:2001020~regulation of response to DNA damage stimulus</t>
  </si>
  <si>
    <t>GO:0031929~TOR signaling</t>
  </si>
  <si>
    <t>GO:1903208~negative regulation of hydrogen peroxide-induced neuron death</t>
  </si>
  <si>
    <t>GO:0016062~adaptation of rhodopsin mediated signaling</t>
  </si>
  <si>
    <t>GO:0070131~positive regulation of mitochondrial translation</t>
  </si>
  <si>
    <t>GO:0098840~protein transport along microtubule</t>
  </si>
  <si>
    <t>GO:0001546~preantral ovarian follicle growth</t>
  </si>
  <si>
    <t>GO:0097284~hepatocyte apoptotic process</t>
  </si>
  <si>
    <t>GO:0051385~response to mineralocorticoid</t>
  </si>
  <si>
    <t>GO:1903403~negative regulation of renal phosphate excretion</t>
  </si>
  <si>
    <t>GO:0006643~membrane lipid metabolic process</t>
  </si>
  <si>
    <t>GO:0035331~negative regulation of hippo signaling</t>
  </si>
  <si>
    <t>GO:0010529~negative regulation of transposition</t>
  </si>
  <si>
    <t>GO:0060173~limb development</t>
  </si>
  <si>
    <t>GO:0042118~endothelial cell activation</t>
  </si>
  <si>
    <t>GO:0098970~postsynaptic neurotransmitter receptor diffusion trapping</t>
  </si>
  <si>
    <t>GO:1902065~response to L-glutamate</t>
  </si>
  <si>
    <t>GO:0010848~regulation of chromatin disassembly</t>
  </si>
  <si>
    <t>GO:1905477~positive regulation of protein localization to membrane</t>
  </si>
  <si>
    <t>GO:0018342~protein prenylation</t>
  </si>
  <si>
    <t>GO:0005979~regulation of glycogen biosynthetic process</t>
  </si>
  <si>
    <t>GO:0031641~regulation of myelination</t>
  </si>
  <si>
    <t>GO:0061441~renal artery morphogenesis</t>
  </si>
  <si>
    <t>GO:0071930~negative regulation of transcription involved in G1/S transition of mitotic cell cycle</t>
  </si>
  <si>
    <t>GO:0097205~renal filtration</t>
  </si>
  <si>
    <t>GO:0009229~thiamine diphosphate biosynthetic process</t>
  </si>
  <si>
    <t>GO:0032667~regulation of interleukin-23 production</t>
  </si>
  <si>
    <t>GO:1902998~positive regulation of neurofibrillary tangle assembly</t>
  </si>
  <si>
    <t>GO:0090179~planar cell polarity pathway involved in neural tube closure</t>
  </si>
  <si>
    <t>GO:0035562~negative regulation of chromatin binding</t>
  </si>
  <si>
    <t>GO:0060613~fat pad development</t>
  </si>
  <si>
    <t>GO:0051651~maintenance of location in cell</t>
  </si>
  <si>
    <t>GO:0043001~Golgi to plasma membrane protein transport</t>
  </si>
  <si>
    <t>GO:0098542~defense response to other organism</t>
  </si>
  <si>
    <t>GO:0046903~secretion</t>
  </si>
  <si>
    <t>GO:0014034~neural crest cell fate commitment</t>
  </si>
  <si>
    <t>GO:0010710~regulation of collagen catabolic process</t>
  </si>
  <si>
    <t>GO:0050885~neuromuscular process controlling balance</t>
  </si>
  <si>
    <t>GO:0000921~septin ring assembly</t>
  </si>
  <si>
    <t>GO:0071233~cellular response to leucine</t>
  </si>
  <si>
    <t>GO:0031394~positive regulation of prostaglandin biosynthetic process</t>
  </si>
  <si>
    <t>GO:0001819~positive regulation of cytokine production</t>
  </si>
  <si>
    <t>GO:0006082~organic acid metabolic process</t>
  </si>
  <si>
    <t>GO:1902068~regulation of sphingolipid mediated signaling pathway</t>
  </si>
  <si>
    <t>GO:0045918~negative regulation of cytolysis</t>
  </si>
  <si>
    <t>GO:0098742~cell-cell adhesion via plasma-membrane adhesion molecules</t>
  </si>
  <si>
    <t>GO:1905668~positive regulation of protein localization to endosome</t>
  </si>
  <si>
    <t>GO:0015014~heparan sulfate proteoglycan biosynthetic process, polysaccharide chain biosynthetic process</t>
  </si>
  <si>
    <t>GO:0048619~embryonic hindgut morphogenesis</t>
  </si>
  <si>
    <t>GO:0021873~forebrain neuroblast division</t>
  </si>
  <si>
    <t>GO:0031331~positive regulation of cellular catabolic process</t>
  </si>
  <si>
    <t>GO:0042866~pyruvate biosynthetic process</t>
  </si>
  <si>
    <t>GO:0000245~spliceosomal complex assembly</t>
  </si>
  <si>
    <t>GO:0051055~negative regulation of lipid biosynthetic process</t>
  </si>
  <si>
    <t>GO:0043030~regulation of macrophage activation</t>
  </si>
  <si>
    <t>GO:0045841~negative regulation of mitotic metaphase/anaphase transition</t>
  </si>
  <si>
    <t>GO:0031664~regulation of lipopolysaccharide-mediated signaling pathway</t>
  </si>
  <si>
    <t>GO:0045880~positive regulation of smoothened signaling pathway</t>
  </si>
  <si>
    <t>GO:0009191~ribonucleoside diphosphate catabolic process</t>
  </si>
  <si>
    <t>GO:2000158~positive regulation of ubiquitin-specific protease activity</t>
  </si>
  <si>
    <t>GO:0006760~folic acid-containing compound metabolic process</t>
  </si>
  <si>
    <t>GO:0051126~negative regulation of actin nucleation</t>
  </si>
  <si>
    <t>GO:0061182~negative regulation of chondrocyte development</t>
  </si>
  <si>
    <t>GO:0002317~plasma cell differentiation</t>
  </si>
  <si>
    <t>GO:0071453~cellular response to oxygen levels</t>
  </si>
  <si>
    <t>GO:0071926~endocannabinoid signaling pathway</t>
  </si>
  <si>
    <t>GO:0045598~regulation of fat cell differentiation</t>
  </si>
  <si>
    <t>GO:0010835~regulation of protein ADP-ribosylation</t>
  </si>
  <si>
    <t>GO:0032431~activation of phospholipase A2 activity</t>
  </si>
  <si>
    <t>GO:1901985~positive regulation of protein acetylation</t>
  </si>
  <si>
    <t>GO:0043538~regulation of actin phosphorylation</t>
  </si>
  <si>
    <t>GO:0019674~NAD metabolic process</t>
  </si>
  <si>
    <t>GO:0072740~cellular response to anisomycin</t>
  </si>
  <si>
    <t>GO:0016576~histone dephosphorylation</t>
  </si>
  <si>
    <t>GO:0071603~endothelial cell-cell adhesion</t>
  </si>
  <si>
    <t>GO:0050917~sensory perception of umami taste</t>
  </si>
  <si>
    <t>GO:1905908~positive regulation of amyloid fibril formation</t>
  </si>
  <si>
    <t>GO:0060668~regulation of branching involved in salivary gland morphogenesis by extracellular matrix-epithelial cell signaling</t>
  </si>
  <si>
    <t>GO:0086011~membrane repolarization during action potential</t>
  </si>
  <si>
    <t>GO:0060313~negative regulation of blood vessel remodeling</t>
  </si>
  <si>
    <t>GO:0061044~negative regulation of vascular wound healing</t>
  </si>
  <si>
    <t>GO:0006623~protein targeting to vacuole</t>
  </si>
  <si>
    <t>GO:0010744~positive regulation of macrophage derived foam cell differentiation</t>
  </si>
  <si>
    <t>GO:0060117~auditory receptor cell development</t>
  </si>
  <si>
    <t>GO:0098969~neurotransmitter receptor transport to postsynaptic membrane</t>
  </si>
  <si>
    <t>GO:0070168~negative regulation of biomineral tissue development</t>
  </si>
  <si>
    <t>GO:0051715~cytolysis in other organism</t>
  </si>
  <si>
    <t>GO:1903566~positive regulation of protein localization to cilium</t>
  </si>
  <si>
    <t>GO:1901509~regulation of endothelial tube morphogenesis</t>
  </si>
  <si>
    <t>GO:0072160~nephron tubule epithelial cell differentiation</t>
  </si>
  <si>
    <t>GO:0090045~positive regulation of deacetylase activity</t>
  </si>
  <si>
    <t>GO:0031509~telomeric heterochromatin assembly</t>
  </si>
  <si>
    <t>GO:0032211~negative regulation of telomere maintenance via telomerase</t>
  </si>
  <si>
    <t>GO:0071907~determination of digestive tract left/right asymmetry</t>
  </si>
  <si>
    <t>GO:1901029~negative regulation of mitochondrial outer membrane permeabilization involved in apoptotic signaling pathway</t>
  </si>
  <si>
    <t>GO:1902336~positive regulation of retinal ganglion cell axon guidance</t>
  </si>
  <si>
    <t>GO:0061445~endocardial cushion cell fate commitment</t>
  </si>
  <si>
    <t>GO:0060434~bronchus morphogenesis</t>
  </si>
  <si>
    <t>GO:0051896~regulation of protein kinase B signaling</t>
  </si>
  <si>
    <t>GO:0097340~inhibition of cysteine-type endopeptidase activity</t>
  </si>
  <si>
    <t>GO:0034315~regulation of Arp2/3 complex-mediated actin nucleation</t>
  </si>
  <si>
    <t>GO:1904355~positive regulation of telomere capping</t>
  </si>
  <si>
    <t>GO:1904998~negative regulation of leukocyte adhesion to arterial endothelial cell</t>
  </si>
  <si>
    <t>GO:0007492~endoderm development</t>
  </si>
  <si>
    <t>GO:0015886~heme transport</t>
  </si>
  <si>
    <t>GO:0050994~regulation of lipid catabolic process</t>
  </si>
  <si>
    <t>GO:0034332~adherens junction organization</t>
  </si>
  <si>
    <t>GO:0010043~response to zinc ion</t>
  </si>
  <si>
    <t>GO:0009637~response to blue light</t>
  </si>
  <si>
    <t>GO:0042178~xenobiotic catabolic process</t>
  </si>
  <si>
    <t>GO:0050890~cognition</t>
  </si>
  <si>
    <t>GO:0000737~DNA catabolic process, endonucleolytic</t>
  </si>
  <si>
    <t>GO:0099625~ventricular cardiac muscle cell membrane repolarization</t>
  </si>
  <si>
    <t>GO:0042265~peptidyl-asparagine hydroxylation</t>
  </si>
  <si>
    <t>GO:0060803~BMP signaling pathway involved in mesodermal cell fate specification</t>
  </si>
  <si>
    <t>GO:0097692~histone H3-K4 monomethylation</t>
  </si>
  <si>
    <t>GO:1904925~positive regulation of mitophagy in response to mitochondrial depolarization</t>
  </si>
  <si>
    <t>GO:0007006~mitochondrial membrane organization</t>
  </si>
  <si>
    <t>GO:0070150~mitochondrial glycyl-tRNA aminoacylation</t>
  </si>
  <si>
    <t>GO:2000404~regulation of T cell migration</t>
  </si>
  <si>
    <t>GO:0072137~condensed mesenchymal cell proliferation</t>
  </si>
  <si>
    <t>GO:2000810~regulation of bicellular tight junction assembly</t>
  </si>
  <si>
    <t>GO:0032469~endoplasmic reticulum calcium ion homeostasis</t>
  </si>
  <si>
    <t>GO:0032781~positive regulation of ATPase activity</t>
  </si>
  <si>
    <t>GO:0003131~mesodermal-endodermal cell signaling</t>
  </si>
  <si>
    <t>GO:0002069~columnar/cuboidal epithelial cell maturation</t>
  </si>
  <si>
    <t>GO:0033153~T cell receptor V(D)J recombination</t>
  </si>
  <si>
    <t>GO:0010878~cholesterol storage</t>
  </si>
  <si>
    <t>GO:1905555~positive regulation blood vessel branching</t>
  </si>
  <si>
    <t>GO:2000466~negative regulation of glycogen (starch) synthase activity</t>
  </si>
  <si>
    <t>GO:0046328~regulation of JNK cascade</t>
  </si>
  <si>
    <t>GO:0036120~cellular response to platelet-derived growth factor stimulus</t>
  </si>
  <si>
    <t>GO:0042078~germ-line stem cell division</t>
  </si>
  <si>
    <t>GO:0048880~sensory system development</t>
  </si>
  <si>
    <t>GO:0038134~ERBB2-EGFR signaling pathway</t>
  </si>
  <si>
    <t>GO:0045780~positive regulation of bone resorption</t>
  </si>
  <si>
    <t>GO:0006164~purine nucleotide biosynthetic process</t>
  </si>
  <si>
    <t>GO:0097120~receptor localization to synapse</t>
  </si>
  <si>
    <t>GO:0007023~post-chaperonin tubulin folding pathway</t>
  </si>
  <si>
    <t>GO:0008595~anterior/posterior axis specification, embryo</t>
  </si>
  <si>
    <t>GO:0060396~growth hormone receptor signaling pathway</t>
  </si>
  <si>
    <t>GO:0035025~positive regulation of Rho protein signal transduction</t>
  </si>
  <si>
    <t>GO:0036316~SREBP-SCAP complex retention in endoplasmic reticulum</t>
  </si>
  <si>
    <t>GO:1904240~negative regulation of VCP-NPL4-UFD1 AAA ATPase complex assembly</t>
  </si>
  <si>
    <t>GO:0032411~positive regulation of transporter activity</t>
  </si>
  <si>
    <t>GO:0061073~ciliary body morphogenesis</t>
  </si>
  <si>
    <t>GO:0045602~negative regulation of endothelial cell differentiation</t>
  </si>
  <si>
    <t>GO:0014829~vascular smooth muscle contraction</t>
  </si>
  <si>
    <t>GO:0016078~tRNA catabolic process</t>
  </si>
  <si>
    <t>GO:1903215~negative regulation of protein targeting to mitochondrion</t>
  </si>
  <si>
    <t>GO:1990401~embryonic lung development</t>
  </si>
  <si>
    <t>GO:0003417~growth plate cartilage development</t>
  </si>
  <si>
    <t>GO:1905223~epicardium morphogenesis</t>
  </si>
  <si>
    <t>GO:0061053~somite development</t>
  </si>
  <si>
    <t>GO:0098746~fast, calcium ion-dependent exocytosis of neurotransmitter</t>
  </si>
  <si>
    <t>GO:0042221~response to chemical</t>
  </si>
  <si>
    <t>GO:2000170~positive regulation of peptidyl-cysteine S-nitrosylation</t>
  </si>
  <si>
    <t>GO:1905143~eukaryotic translation initiation factor 2 complex assembly</t>
  </si>
  <si>
    <t>GO:0071911~synchronous neurotransmitter secretion</t>
  </si>
  <si>
    <t>GO:0016185~synaptic vesicle budding from presynaptic endocytic zone membrane</t>
  </si>
  <si>
    <t>GO:1903364~positive regulation of cellular protein catabolic process</t>
  </si>
  <si>
    <t>GO:0010038~response to metal ion</t>
  </si>
  <si>
    <t>GO:0035702~monocyte homeostasis</t>
  </si>
  <si>
    <t>GO:0014046~dopamine secretion</t>
  </si>
  <si>
    <t>GO:0015966~diadenosine tetraphosphate biosynthetic process</t>
  </si>
  <si>
    <t>GO:0030388~fructose 1,6-bisphosphate metabolic process</t>
  </si>
  <si>
    <t>GO:0071360~cellular response to exogenous dsRNA</t>
  </si>
  <si>
    <t>GO:0045887~positive regulation of synaptic growth at neuromuscular junction</t>
  </si>
  <si>
    <t>GO:0009313~oligosaccharide catabolic process</t>
  </si>
  <si>
    <t>GO:1903841~cellular response to arsenite(3-)</t>
  </si>
  <si>
    <t>GO:0042496~detection of diacyl bacterial lipopeptide</t>
  </si>
  <si>
    <t>GO:0060707~trophoblast giant cell differentiation</t>
  </si>
  <si>
    <t>GO:0032386~regulation of intracellular transport</t>
  </si>
  <si>
    <t>GO:0055008~cardiac muscle tissue morphogenesis</t>
  </si>
  <si>
    <t>GO:0001971~negative regulation of activation of membrane attack complex</t>
  </si>
  <si>
    <t>GO:0019677~NAD catabolic process</t>
  </si>
  <si>
    <t>GO:0019303~D-ribose catabolic process</t>
  </si>
  <si>
    <t>GO:0046541~saliva secretion</t>
  </si>
  <si>
    <t>GO:0048730~epidermis morphogenesis</t>
  </si>
  <si>
    <t>GO:0016926~protein desumoylation</t>
  </si>
  <si>
    <t>GO:0035522~monoubiquitinated histone H2A deubiquitination</t>
  </si>
  <si>
    <t>GO:0070671~response to interleukin-12</t>
  </si>
  <si>
    <t>GO:0001955~blood vessel maturation</t>
  </si>
  <si>
    <t>GO:0043393~regulation of protein binding</t>
  </si>
  <si>
    <t>GO:0009165~nucleotide biosynthetic process</t>
  </si>
  <si>
    <t>GO:0044381~glucose import in response to insulin stimulus</t>
  </si>
  <si>
    <t>GO:2001034~positive regulation of double-strand break repair via nonhomologous end joining</t>
  </si>
  <si>
    <t>GO:0050927~positive regulation of positive chemotaxis</t>
  </si>
  <si>
    <t>GO:0031281~positive regulation of cyclase activity</t>
  </si>
  <si>
    <t>GO:0036496~regulation of translational initiation by eIF2 alpha dephosphorylation</t>
  </si>
  <si>
    <t>GO:0006941~striated muscle contraction</t>
  </si>
  <si>
    <t>GO:0048484~enteric nervous system development</t>
  </si>
  <si>
    <t>GO:0060311~negative regulation of elastin catabolic process</t>
  </si>
  <si>
    <t>GO:0010243~response to organonitrogen compound</t>
  </si>
  <si>
    <t>GO:0072102~glomerulus morphogenesis</t>
  </si>
  <si>
    <t>GO:0016126~sterol biosynthetic process</t>
  </si>
  <si>
    <t>GO:0060536~cartilage morphogenesis</t>
  </si>
  <si>
    <t>GO:0038065~collagen-activated signaling pathway</t>
  </si>
  <si>
    <t>GO:0010643~cell communication by chemical coupling</t>
  </si>
  <si>
    <t>GO:2000651~positive regulation of sodium ion transmembrane transporter activity</t>
  </si>
  <si>
    <t>GO:0070307~lens fiber cell development</t>
  </si>
  <si>
    <t>GO:0019693~ribose phosphate metabolic process</t>
  </si>
  <si>
    <t>GO:0090238~positive regulation of arachidonic acid secretion</t>
  </si>
  <si>
    <t>GO:0021934~hindbrain tangential cell migration</t>
  </si>
  <si>
    <t>GO:0047497~mitochondrion transport along microtubule</t>
  </si>
  <si>
    <t>GO:0030206~chondroitin sulfate biosynthetic process</t>
  </si>
  <si>
    <t>GO:0034136~negative regulation of toll-like receptor 2 signaling pathway</t>
  </si>
  <si>
    <t>GO:0097187~dentinogenesis</t>
  </si>
  <si>
    <t>GO:0042659~regulation of cell fate specification</t>
  </si>
  <si>
    <t>GO:0071593~lymphocyte aggregation</t>
  </si>
  <si>
    <t>GO:0051923~sulfation</t>
  </si>
  <si>
    <t>GO:0006651~diacylglycerol biosynthetic process</t>
  </si>
  <si>
    <t>GO:0060563~neuroepithelial cell differentiation</t>
  </si>
  <si>
    <t>GO:0003289~atrial septum primum morphogenesis</t>
  </si>
  <si>
    <t>GO:0019556~histidine catabolic process to glutamate and formamide</t>
  </si>
  <si>
    <t>GO:0061771~response to caloric restriction</t>
  </si>
  <si>
    <t>GO:0021535~cell migration in hindbrain</t>
  </si>
  <si>
    <t>GO:0070212~protein poly-ADP-ribosylation</t>
  </si>
  <si>
    <t>GO:0035751~regulation of lysosomal lumen pH</t>
  </si>
  <si>
    <t>GO:0034244~negative regulation of transcription elongation from RNA polymerase II promoter</t>
  </si>
  <si>
    <t>GO:0002859~negative regulation of natural killer cell mediated cytotoxicity directed against tumor cell target</t>
  </si>
  <si>
    <t>GO:0048205~COPI coating of Golgi vesicle</t>
  </si>
  <si>
    <t>GO:2001033~negative regulation of double-strand break repair via nonhomologous end joining</t>
  </si>
  <si>
    <t>GO:0034334~adherens junction maintenance</t>
  </si>
  <si>
    <t>GO:0034059~response to anoxia</t>
  </si>
  <si>
    <t>GO:0006956~complement activation</t>
  </si>
  <si>
    <t>GO:0032206~positive regulation of telomere maintenance</t>
  </si>
  <si>
    <t>GO:2000479~regulation of cAMP-dependent protein kinase activity</t>
  </si>
  <si>
    <t>GO:1905793~protein localization to pericentriolar material</t>
  </si>
  <si>
    <t>GO:1901203~positive regulation of extracellular matrix assembly</t>
  </si>
  <si>
    <t>GO:0010735~positive regulation of transcription via serum response element binding</t>
  </si>
  <si>
    <t>GO:0032006~regulation of TOR signaling</t>
  </si>
  <si>
    <t>GO:0061333~renal tubule morphogenesis</t>
  </si>
  <si>
    <t>GO:0002651~positive regulation of tolerance induction to self antigen</t>
  </si>
  <si>
    <t>GO:0048478~replication fork protection</t>
  </si>
  <si>
    <t>GO:2000342~negative regulation of chemokine (C-X-C motif) ligand 2 production</t>
  </si>
  <si>
    <t>GO:1902499~positive regulation of protein autoubiquitination</t>
  </si>
  <si>
    <t>GO:1903056~regulation of melanosome organization</t>
  </si>
  <si>
    <t>GO:0032025~response to cobalt ion</t>
  </si>
  <si>
    <t>GO:0060767~epithelial cell proliferation involved in prostate gland development</t>
  </si>
  <si>
    <t>GO:1903426~regulation of reactive oxygen species biosynthetic process</t>
  </si>
  <si>
    <t>GO:0032790~ribosome disassembly</t>
  </si>
  <si>
    <t>GO:0071486~cellular response to high light intensity</t>
  </si>
  <si>
    <t>GO:0071879~positive regulation of adrenergic receptor signaling pathway</t>
  </si>
  <si>
    <t>GO:0071545~inositol phosphate catabolic process</t>
  </si>
  <si>
    <t>GO:1901662~quinone catabolic process</t>
  </si>
  <si>
    <t>GO:0006260~DNA replication</t>
  </si>
  <si>
    <t>GO:0001834~trophectodermal cell proliferation</t>
  </si>
  <si>
    <t>GO:0043114~regulation of vascular permeability</t>
  </si>
  <si>
    <t>GO:0051222~positive regulation of protein transport</t>
  </si>
  <si>
    <t>GO:0033306~phytol metabolic process</t>
  </si>
  <si>
    <t>GO:0070213~protein auto-ADP-ribosylation</t>
  </si>
  <si>
    <t>GO:0010659~cardiac muscle cell apoptotic process</t>
  </si>
  <si>
    <t>GO:0014901~satellite cell activation involved in skeletal muscle regeneration</t>
  </si>
  <si>
    <t>GO:0043931~ossification involved in bone maturation</t>
  </si>
  <si>
    <t>GO:0030593~neutrophil chemotaxis</t>
  </si>
  <si>
    <t>GO:1905167~positive regulation of lysosomal protein catabolic process</t>
  </si>
  <si>
    <t>GO:0006753~nucleoside phosphate metabolic process</t>
  </si>
  <si>
    <t>GO:0046985~positive regulation of hemoglobin biosynthetic process</t>
  </si>
  <si>
    <t>GO:0034199~activation of protein kinase A activity</t>
  </si>
  <si>
    <t>GO:0006336~DNA replication-independent nucleosome assembly</t>
  </si>
  <si>
    <t>GO:0010898~positive regulation of triglyceride catabolic process</t>
  </si>
  <si>
    <t>GO:0031062~positive regulation of histone methylation</t>
  </si>
  <si>
    <t>GO:1901844~regulation of cell communication by electrical coupling involved in cardiac conduction</t>
  </si>
  <si>
    <t>GO:0015871~choline transport</t>
  </si>
  <si>
    <t>GO:0010573~vascular endothelial growth factor production</t>
  </si>
  <si>
    <t>GO:0002690~positive regulation of leukocyte chemotaxis</t>
  </si>
  <si>
    <t>GO:1902416~positive regulation of mRNA binding</t>
  </si>
  <si>
    <t>GO:0000103~sulfate assimilation</t>
  </si>
  <si>
    <t>GO:0097150~neuronal stem cell population maintenance</t>
  </si>
  <si>
    <t>GO:0051250~negative regulation of lymphocyte activation</t>
  </si>
  <si>
    <t>GO:0048260~positive regulation of receptor-mediated endocytosis</t>
  </si>
  <si>
    <t>GO:1990481~mRNA pseudouridine synthesis</t>
  </si>
  <si>
    <t>GO:2001225~regulation of chloride transport</t>
  </si>
  <si>
    <t>GO:1904382~mannose trimming involved in glycoprotein ERAD pathway</t>
  </si>
  <si>
    <t>GO:0048791~calcium ion-regulated exocytosis of neurotransmitter</t>
  </si>
  <si>
    <t>GO:0060527~prostate epithelial cord arborization involved in prostate glandular acinus morphogenesis</t>
  </si>
  <si>
    <t>GO:0090266~regulation of mitotic cell cycle spindle assembly checkpoint</t>
  </si>
  <si>
    <t>GO:0019373~epoxygenase P450 pathway</t>
  </si>
  <si>
    <t>GO:0048017~inositol lipid-mediated signaling</t>
  </si>
  <si>
    <t>GO:0048666~neuron development</t>
  </si>
  <si>
    <t>GO:0000304~response to singlet oxygen</t>
  </si>
  <si>
    <t>GO:0019086~late viral transcription</t>
  </si>
  <si>
    <t>GO:0019732~antifungal humoral response</t>
  </si>
  <si>
    <t>GO:0045040~protein import into mitochondrial outer membrane</t>
  </si>
  <si>
    <t>GO:1901990~regulation of mitotic cell cycle phase transition</t>
  </si>
  <si>
    <t>GO:0045345~positive regulation of MHC class I biosynthetic process</t>
  </si>
  <si>
    <t>GO:0060011~Sertoli cell proliferation</t>
  </si>
  <si>
    <t>GO:0006110~regulation of glycolytic process</t>
  </si>
  <si>
    <t>GO:0090461~glutamate homeostasis</t>
  </si>
  <si>
    <t>GO:0003382~epithelial cell morphogenesis</t>
  </si>
  <si>
    <t>GO:0036289~peptidyl-serine autophosphorylation</t>
  </si>
  <si>
    <t>GO:0015813~L-glutamate transport</t>
  </si>
  <si>
    <t>GO:0045332~phospholipid translocation</t>
  </si>
  <si>
    <t>GO:1901842~negative regulation of high voltage-gated calcium channel activity</t>
  </si>
  <si>
    <t>GO:0051231~spindle elongation</t>
  </si>
  <si>
    <t>GO:0009744~response to sucrose</t>
  </si>
  <si>
    <t>GO:0048015~phosphatidylinositol-mediated signaling</t>
  </si>
  <si>
    <t>GO:0055005~ventricular cardiac myofibril assembly</t>
  </si>
  <si>
    <t>GO:0007004~telomere maintenance via telomerase</t>
  </si>
  <si>
    <t>GO:1904733~negative regulation of electron carrier activity</t>
  </si>
  <si>
    <t>GO:0061837~neuropeptide processing</t>
  </si>
  <si>
    <t>GO:1904425~negative regulation of GTP binding</t>
  </si>
  <si>
    <t>GO:0007340~acrosome reaction</t>
  </si>
  <si>
    <t>GO:0061795~Golgi lumen acidification</t>
  </si>
  <si>
    <t>GO:0097492~sympathetic neuron axon guidance</t>
  </si>
  <si>
    <t>GO:0034380~high-density lipoprotein particle assembly</t>
  </si>
  <si>
    <t>GO:0048871~multicellular organismal homeostasis</t>
  </si>
  <si>
    <t>GO:2000543~positive regulation of gastrulation</t>
  </si>
  <si>
    <t>GO:0002513~tolerance induction to self antigen</t>
  </si>
  <si>
    <t>GO:0051271~negative regulation of cellular component movement</t>
  </si>
  <si>
    <t>GO:0002456~T cell mediated immunity</t>
  </si>
  <si>
    <t>GO:0035809~regulation of urine volume</t>
  </si>
  <si>
    <t>GO:0045627~positive regulation of T-helper 1 cell differentiation</t>
  </si>
  <si>
    <t>GO:0007026~negative regulation of microtubule depolymerization</t>
  </si>
  <si>
    <t>GO:2000318~positive regulation of T-helper 17 type immune response</t>
  </si>
  <si>
    <t>GO:0090166~Golgi disassembly</t>
  </si>
  <si>
    <t>GO:1905064~negative regulation of vascular smooth muscle cell differentiation</t>
  </si>
  <si>
    <t>GO:1901979~regulation of inward rectifier potassium channel activity</t>
  </si>
  <si>
    <t>GO:0060363~cranial suture morphogenesis</t>
  </si>
  <si>
    <t>GO:0061099~negative regulation of protein tyrosine kinase activity</t>
  </si>
  <si>
    <t>GO:1903441~protein localization to ciliary membrane</t>
  </si>
  <si>
    <t>GO:2000017~positive regulation of determination of dorsal identity</t>
  </si>
  <si>
    <t>GO:0010833~telomere maintenance via telomere lengthening</t>
  </si>
  <si>
    <t>GO:0097533~cellular stress response to acid chemical</t>
  </si>
  <si>
    <t>GO:0017038~protein import</t>
  </si>
  <si>
    <t>GO:0031930~mitochondria-nucleus signaling pathway</t>
  </si>
  <si>
    <t>GO:0099557~trans-synaptic signaling by trans-synaptic complex, modulating synaptic transmission</t>
  </si>
  <si>
    <t>GO:0098911~regulation of ventricular cardiac muscle cell action potential</t>
  </si>
  <si>
    <t>GO:0006182~cGMP biosynthetic process</t>
  </si>
  <si>
    <t>GO:0048820~hair follicle maturation</t>
  </si>
  <si>
    <t>GO:0030214~hyaluronan catabolic process</t>
  </si>
  <si>
    <t>GO:0006538~glutamate catabolic process</t>
  </si>
  <si>
    <t>GO:2000304~positive regulation of ceramide biosynthetic process</t>
  </si>
  <si>
    <t>GO:0060420~regulation of heart growth</t>
  </si>
  <si>
    <t>GO:0001542~ovulation from ovarian follicle</t>
  </si>
  <si>
    <t>GO:0018022~peptidyl-lysine methylation</t>
  </si>
  <si>
    <t>GO:1903223~positive regulation of oxidative stress-induced neuron death</t>
  </si>
  <si>
    <t>GO:0051469~vesicle fusion with vacuole</t>
  </si>
  <si>
    <t>GO:0021686~cerebellar granular layer maturation</t>
  </si>
  <si>
    <t>GO:0042832~defense response to protozoan</t>
  </si>
  <si>
    <t>GO:1990535~neuron projection maintenance</t>
  </si>
  <si>
    <t>GO:0048821~erythrocyte development</t>
  </si>
  <si>
    <t>GO:0010633~negative regulation of epithelial cell migration</t>
  </si>
  <si>
    <t>GO:0050848~regulation of calcium-mediated signaling</t>
  </si>
  <si>
    <t>GO:0060382~regulation of DNA strand elongation</t>
  </si>
  <si>
    <t>GO:1902947~regulation of tau-protein kinase activity</t>
  </si>
  <si>
    <t>GO:1901666~positive regulation of NAD+ ADP-ribosyltransferase activity</t>
  </si>
  <si>
    <t>GO:0046452~dihydrofolate metabolic process</t>
  </si>
  <si>
    <t>GO:0031204~posttranslational protein targeting to membrane, translocation</t>
  </si>
  <si>
    <t>GO:0015746~citrate transport</t>
  </si>
  <si>
    <t>GO:0055092~sterol homeostasis</t>
  </si>
  <si>
    <t>GO:0061325~cell proliferation involved in outflow tract morphogenesis</t>
  </si>
  <si>
    <t>GO:0031102~neuron projection regeneration</t>
  </si>
  <si>
    <t>GO:0038163~thrombopoietin-mediated signaling pathway</t>
  </si>
  <si>
    <t>GO:2000969~positive regulation of AMPA receptor activity</t>
  </si>
  <si>
    <t>GO:0015949~nucleobase-containing small molecule interconversion</t>
  </si>
  <si>
    <t>GO:0050891~multicellular organismal water homeostasis</t>
  </si>
  <si>
    <t>GO:1903830~magnesium ion transmembrane transport</t>
  </si>
  <si>
    <t>GO:0031098~stress-activated protein kinase signaling cascade</t>
  </si>
  <si>
    <t>GO:0035564~regulation of kidney size</t>
  </si>
  <si>
    <t>GO:2000271~positive regulation of fibroblast apoptotic process</t>
  </si>
  <si>
    <t>GO:0003093~regulation of glomerular filtration</t>
  </si>
  <si>
    <t>GO:0090322~regulation of superoxide metabolic process</t>
  </si>
  <si>
    <t>GO:0007252~I-kappaB phosphorylation</t>
  </si>
  <si>
    <t>GO:0033004~negative regulation of mast cell activation</t>
  </si>
  <si>
    <t>GO:0097374~sensory neuron axon guidance</t>
  </si>
  <si>
    <t>GO:0010572~positive regulation of platelet activation</t>
  </si>
  <si>
    <t>GO:0033962~cytoplasmic mRNA processing body assembly</t>
  </si>
  <si>
    <t>GO:0061087~positive regulation of histone H3-K27 methylation</t>
  </si>
  <si>
    <t>GO:2001056~positive regulation of cysteine-type endopeptidase activity</t>
  </si>
  <si>
    <t>GO:0071831~intermediate-density lipoprotein particle clearance</t>
  </si>
  <si>
    <t>GO:0018344~protein geranylgeranylation</t>
  </si>
  <si>
    <t>GO:0042551~neuron maturation</t>
  </si>
  <si>
    <t>GO:0046886~positive regulation of hormone biosynthetic process</t>
  </si>
  <si>
    <t>GO:0002666~positive regulation of T cell tolerance induction</t>
  </si>
  <si>
    <t>GO:1900044~regulation of protein K63-linked ubiquitination</t>
  </si>
  <si>
    <t>GO:0006900~membrane budding</t>
  </si>
  <si>
    <t>GO:1903565~negative regulation of protein localization to cilium</t>
  </si>
  <si>
    <t>GO:0001714~endodermal cell fate specification</t>
  </si>
  <si>
    <t>GO:0030579~ubiquitin-dependent SMAD protein catabolic process</t>
  </si>
  <si>
    <t>GO:0007161~calcium-independent cell-matrix adhesion</t>
  </si>
  <si>
    <t>GO:0006751~glutathione catabolic process</t>
  </si>
  <si>
    <t>GO:0034346~positive regulation of type III interferon production</t>
  </si>
  <si>
    <t>GO:0019076~viral release from host cell</t>
  </si>
  <si>
    <t>GO:0009913~epidermal cell differentiation</t>
  </si>
  <si>
    <t>GO:0048641~regulation of skeletal muscle tissue development</t>
  </si>
  <si>
    <t>GO:1905913~negative regulation of calcium ion export from cell</t>
  </si>
  <si>
    <t>GO:0090151~establishment of protein localization to mitochondrial membrane</t>
  </si>
  <si>
    <t>GO:0070489~T cell aggregation</t>
  </si>
  <si>
    <t>GO:0060397~JAK-STAT cascade involved in growth hormone signaling pathway</t>
  </si>
  <si>
    <t>GO:0050653~chondroitin sulfate proteoglycan biosynthetic process, polysaccharide chain biosynthetic process</t>
  </si>
  <si>
    <t>GO:0000027~ribosomal large subunit assembly</t>
  </si>
  <si>
    <t>GO:1904380~endoplasmic reticulum mannose trimming</t>
  </si>
  <si>
    <t>GO:0060856~establishment of blood-brain barrier</t>
  </si>
  <si>
    <t>GO:1903076~regulation of protein localization to plasma membrane</t>
  </si>
  <si>
    <t>GO:0050872~white fat cell differentiation</t>
  </si>
  <si>
    <t>GO:0046950~cellular ketone body metabolic process</t>
  </si>
  <si>
    <t>GO:0002457~T cell antigen processing and presentation</t>
  </si>
  <si>
    <t>GO:0034472~snRNA 3'-end processing</t>
  </si>
  <si>
    <t>GO:0060683~regulation of branching involved in salivary gland morphogenesis by epithelial-mesenchymal signaling</t>
  </si>
  <si>
    <t>GO:0033058~directional locomotion</t>
  </si>
  <si>
    <t>GO:0038157~granulocyte-macrophage colony-stimulating factor signaling pathway</t>
  </si>
  <si>
    <t>GO:0034150~toll-like receptor 6 signaling pathway</t>
  </si>
  <si>
    <t>GO:0050901~leukocyte tethering or rolling</t>
  </si>
  <si>
    <t>GO:0051315~attachment of mitotic spindle microtubules to kinetochore</t>
  </si>
  <si>
    <t>GO:0051387~negative regulation of neurotrophin TRK receptor signaling pathway</t>
  </si>
  <si>
    <t>GO:0070166~enamel mineralization</t>
  </si>
  <si>
    <t>GO:0061179~negative regulation of insulin secretion involved in cellular response to glucose stimulus</t>
  </si>
  <si>
    <t>GO:0006910~phagocytosis, recognition</t>
  </si>
  <si>
    <t>GO:0044085~cellular component biogenesis</t>
  </si>
  <si>
    <t>GO:2000510~positive regulation of dendritic cell chemotaxis</t>
  </si>
  <si>
    <t>GO:0002828~regulation of type 2 immune response</t>
  </si>
  <si>
    <t>GO:0046059~dAMP catabolic process</t>
  </si>
  <si>
    <t>GO:1901652~response to peptide</t>
  </si>
  <si>
    <t>GO:0048731~system development</t>
  </si>
  <si>
    <t>GO:0032367~intracellular cholesterol transport</t>
  </si>
  <si>
    <t>GO:0032226~positive regulation of synaptic transmission, dopaminergic</t>
  </si>
  <si>
    <t>GO:0032714~negative regulation of interleukin-5 production</t>
  </si>
  <si>
    <t>GO:0070987~error-free translesion synthesis</t>
  </si>
  <si>
    <t>GO:0051716~cellular response to stimulus</t>
  </si>
  <si>
    <t>GO:0002089~lens morphogenesis in camera-type eye</t>
  </si>
  <si>
    <t>GO:0032429~regulation of phospholipase A2 activity</t>
  </si>
  <si>
    <t>GO:0061586~positive regulation of transcription by transcription factor localization</t>
  </si>
  <si>
    <t>GO:0042753~positive regulation of circadian rhythm</t>
  </si>
  <si>
    <t>GO:0045838~positive regulation of membrane potential</t>
  </si>
  <si>
    <t>GO:0098664~G-protein coupled serotonin receptor signaling pathway</t>
  </si>
  <si>
    <t>GO:0060444~branching involved in mammary gland duct morphogenesis</t>
  </si>
  <si>
    <t>GO:0044336~canonical Wnt signaling pathway involved in negative regulation of apoptotic process</t>
  </si>
  <si>
    <t>GO:0070933~histone H4 deacetylation</t>
  </si>
  <si>
    <t>GO:0021781~glial cell fate commitment</t>
  </si>
  <si>
    <t>GO:0046105~thymidine biosynthetic process</t>
  </si>
  <si>
    <t>GO:1905289~regulation of CAMKK-AMPK signaling cascade</t>
  </si>
  <si>
    <t>GO:0006566~threonine metabolic process</t>
  </si>
  <si>
    <t>GO:0035729~cellular response to hepatocyte growth factor stimulus</t>
  </si>
  <si>
    <t>GO:0032849~positive regulation of cellular pH reduction</t>
  </si>
  <si>
    <t>GO:0000266~mitochondrial fission</t>
  </si>
  <si>
    <t>GO:0070309~lens fiber cell morphogenesis</t>
  </si>
  <si>
    <t>GO:0060087~relaxation of vascular smooth muscle</t>
  </si>
  <si>
    <t>GO:0060324~face development</t>
  </si>
  <si>
    <t>GO:0045759~negative regulation of action potential</t>
  </si>
  <si>
    <t>GO:0034230~enkephalin processing</t>
  </si>
  <si>
    <t>GO:0021517~ventral spinal cord development</t>
  </si>
  <si>
    <t>GO:0001880~Mullerian duct regression</t>
  </si>
  <si>
    <t>GO:0060732~positive regulation of inositol phosphate biosynthetic process</t>
  </si>
  <si>
    <t>GO:0032532~regulation of microvillus length</t>
  </si>
  <si>
    <t>GO:0045059~positive thymic T cell selection</t>
  </si>
  <si>
    <t>GO:0042116~macrophage activation</t>
  </si>
  <si>
    <t>GO:0071340~skeletal muscle acetylcholine-gated channel clustering</t>
  </si>
  <si>
    <t>GO:0002041~intussusceptive angiogenesis</t>
  </si>
  <si>
    <t>GO:0019538~protein metabolic process</t>
  </si>
  <si>
    <t>GO:0061000~negative regulation of dendritic spine development</t>
  </si>
  <si>
    <t>GO:0071629~ubiquitin-dependent catabolism of misfolded proteins by cytoplasm-associated proteasome</t>
  </si>
  <si>
    <t>GO:1903786~regulation of glutathione biosynthetic process</t>
  </si>
  <si>
    <t>GO:0001878~response to yeast</t>
  </si>
  <si>
    <t>GO:0046907~intracellular transport</t>
  </si>
  <si>
    <t>GO:0007599~hemostasis</t>
  </si>
  <si>
    <t>GO:0061024~membrane organization</t>
  </si>
  <si>
    <t>GO:0072560~type B pancreatic cell maturation</t>
  </si>
  <si>
    <t>GO:0002076~osteoblast development</t>
  </si>
  <si>
    <t>GO:0001961~positive regulation of cytokine-mediated signaling pathway</t>
  </si>
  <si>
    <t>GO:0051135~positive regulation of NK T cell activation</t>
  </si>
  <si>
    <t>GO:0072112~glomerular visceral epithelial cell differentiation</t>
  </si>
  <si>
    <t>GO:0019432~triglyceride biosynthetic process</t>
  </si>
  <si>
    <t>GO:0033005~positive regulation of mast cell activation</t>
  </si>
  <si>
    <t>GO:2000242~negative regulation of reproductive process</t>
  </si>
  <si>
    <t>GO:0097011~cellular response to granulocyte macrophage colony-stimulating factor stimulus</t>
  </si>
  <si>
    <t>GO:0070586~cell-cell adhesion involved in gastrulation</t>
  </si>
  <si>
    <t>GO:0046039~GTP metabolic process</t>
  </si>
  <si>
    <t>GO:0042254~ribosome biogenesis</t>
  </si>
  <si>
    <t>GO:0003242~cardiac chamber ballooning</t>
  </si>
  <si>
    <t>GO:0098655~cation transmembrane transport</t>
  </si>
  <si>
    <t>GO:0035666~TRIF-dependent toll-like receptor signaling pathway</t>
  </si>
  <si>
    <t>GO:0051594~detection of glucose</t>
  </si>
  <si>
    <t>GO:0046548~retinal rod cell development</t>
  </si>
  <si>
    <t>GO:0002756~MyD88-independent toll-like receptor signaling pathway</t>
  </si>
  <si>
    <t>GO:0034475~U4 snRNA 3'-end processing</t>
  </si>
  <si>
    <t>GO:0007175~negative regulation of epidermal growth factor-activated receptor activity</t>
  </si>
  <si>
    <t>GO:0070979~protein K11-linked ubiquitination</t>
  </si>
  <si>
    <t>GO:0071474~cellular hyperosmotic response</t>
  </si>
  <si>
    <t>GO:0072709~cellular response to sorbitol</t>
  </si>
  <si>
    <t>GO:0045906~negative regulation of vasoconstriction</t>
  </si>
  <si>
    <t>GO:0070407~oxidation-dependent protein catabolic process</t>
  </si>
  <si>
    <t>GO:0090026~positive regulation of monocyte chemotaxis</t>
  </si>
  <si>
    <t>GO:1904231~positive regulation of succinate dehydrogenase activity</t>
  </si>
  <si>
    <t>GO:0006991~response to sterol depletion</t>
  </si>
  <si>
    <t>GO:0035235~ionotropic glutamate receptor signaling pathway</t>
  </si>
  <si>
    <t>GO:0051294~establishment of spindle orientation</t>
  </si>
  <si>
    <t>GO:1902966~positive regulation of protein localization to early endosome</t>
  </si>
  <si>
    <t>GO:0051085~chaperone mediated protein folding requiring cofactor</t>
  </si>
  <si>
    <t>GO:0070966~nuclear-transcribed mRNA catabolic process, no-go decay</t>
  </si>
  <si>
    <t>GO:0050428~3'-phosphoadenosine 5'-phosphosulfate biosynthetic process</t>
  </si>
  <si>
    <t>GO:0060267~positive regulation of respiratory burst</t>
  </si>
  <si>
    <t>GO:0032793~positive regulation of CREB transcription factor activity</t>
  </si>
  <si>
    <t>GO:0051281~positive regulation of release of sequestered calcium ion into cytosol</t>
  </si>
  <si>
    <t>GO:0030949~positive regulation of vascular endothelial growth factor receptor signaling pathway</t>
  </si>
  <si>
    <t>GO:0060083~smooth muscle contraction involved in micturition</t>
  </si>
  <si>
    <t>GO:1904903~ESCRT III complex disassembly</t>
  </si>
  <si>
    <t>GO:0060279~positive regulation of ovulation</t>
  </si>
  <si>
    <t>GO:0070178~D-serine metabolic process</t>
  </si>
  <si>
    <t>GO:0048021~regulation of melanin biosynthetic process</t>
  </si>
  <si>
    <t>GO:0071409~cellular response to cycloheximide</t>
  </si>
  <si>
    <t>GO:1905386~positive regulation of protein localization to presynapse</t>
  </si>
  <si>
    <t>GO:0046079~dUMP catabolic process</t>
  </si>
  <si>
    <t>GO:0007099~centriole replication</t>
  </si>
  <si>
    <t>GO:0010524~positive regulation of calcium ion transport into cytosol</t>
  </si>
  <si>
    <t>GO:1903210~glomerular visceral epithelial cell apoptotic process</t>
  </si>
  <si>
    <t>GO:0006596~polyamine biosynthetic process</t>
  </si>
  <si>
    <t>GO:0015990~electron transport coupled proton transport</t>
  </si>
  <si>
    <t>GO:1902723~negative regulation of skeletal muscle satellite cell proliferation</t>
  </si>
  <si>
    <t>GO:1902952~positive regulation of dendritic spine maintenance</t>
  </si>
  <si>
    <t>GO:0090267~positive regulation of mitotic cell cycle spindle assembly checkpoint</t>
  </si>
  <si>
    <t>GO:0036444~mitochondrial calcium uptake</t>
  </si>
  <si>
    <t>GO:1990737~response to manganese-induced endoplasmic reticulum stress</t>
  </si>
  <si>
    <t>GO:0006750~glutathione biosynthetic process</t>
  </si>
  <si>
    <t>GO:0021861~forebrain radial glial cell differentiation</t>
  </si>
  <si>
    <t>GO:1904531~positive regulation of actin filament binding</t>
  </si>
  <si>
    <t>GO:0006152~purine nucleoside catabolic process</t>
  </si>
  <si>
    <t>GO:0021683~cerebellar granular layer morphogenesis</t>
  </si>
  <si>
    <t>GO:0051900~regulation of mitochondrial depolarization</t>
  </si>
  <si>
    <t>GO:1901381~positive regulation of potassium ion transmembrane transport</t>
  </si>
  <si>
    <t>GO:0034154~toll-like receptor 7 signaling pathway</t>
  </si>
  <si>
    <t>GO:0061086~negative regulation of histone H3-K27 methylation</t>
  </si>
  <si>
    <t>GO:0006043~glucosamine catabolic process</t>
  </si>
  <si>
    <t>GO:0042058~regulation of epidermal growth factor receptor signaling pathway</t>
  </si>
  <si>
    <t>GO:0045162~clustering of voltage-gated sodium channels</t>
  </si>
  <si>
    <t>GO:0003016~respiratory system process</t>
  </si>
  <si>
    <t>GO:0045761~regulation of adenylate cyclase activity</t>
  </si>
  <si>
    <t>GO:0042494~detection of bacterial lipoprotein</t>
  </si>
  <si>
    <t>GO:1990787~negative regulation of hh target transcription factor activity</t>
  </si>
  <si>
    <t>GO:1905232~cellular response to L-glutamate</t>
  </si>
  <si>
    <t>GO:0000720~pyrimidine dimer repair by nucleotide-excision repair</t>
  </si>
  <si>
    <t>GO:0007274~neuromuscular synaptic transmission</t>
  </si>
  <si>
    <t>GO:0006828~manganese ion transport</t>
  </si>
  <si>
    <t>GO:0006349~regulation of gene expression by genetic imprinting</t>
  </si>
  <si>
    <t>GO:0032927~positive regulation of activin receptor signaling pathway</t>
  </si>
  <si>
    <t>GO:0030200~heparan sulfate proteoglycan catabolic process</t>
  </si>
  <si>
    <t>GO:0043373~CD4-positive, alpha-beta T cell lineage commitment</t>
  </si>
  <si>
    <t>GO:1903751~negative regulation of intrinsic apoptotic signaling pathway in response to hydrogen peroxide</t>
  </si>
  <si>
    <t>GO:0006537~glutamate biosynthetic process</t>
  </si>
  <si>
    <t>GO:1903812~L-serine import into cell</t>
  </si>
  <si>
    <t>GO:1903214~regulation of protein targeting to mitochondrion</t>
  </si>
  <si>
    <t>GO:0016191~synaptic vesicle uncoating</t>
  </si>
  <si>
    <t>GO:0030497~fatty acid elongation</t>
  </si>
  <si>
    <t>GO:1904154~positive regulation of retrograde protein transport, ER to cytosol</t>
  </si>
  <si>
    <t>GO:0038162~erythropoietin-mediated signaling pathway</t>
  </si>
  <si>
    <t>GO:0060364~frontal suture morphogenesis</t>
  </si>
  <si>
    <t>GO:0099518~vesicle cytoskeletal trafficking</t>
  </si>
  <si>
    <t>GO:0042182~ketone catabolic process</t>
  </si>
  <si>
    <t>GO:0022612~gland morphogenesis</t>
  </si>
  <si>
    <t>GO:0035089~establishment of apical/basal cell polarity</t>
  </si>
  <si>
    <t>GO:0046475~glycerophospholipid catabolic process</t>
  </si>
  <si>
    <t>GO:1902999~negative regulation of phospholipid efflux</t>
  </si>
  <si>
    <t>GO:0040010~positive regulation of growth rate</t>
  </si>
  <si>
    <t>GO:0007501~mesodermal cell fate specification</t>
  </si>
  <si>
    <t>GO:0036164~cell-abiotic substrate adhesion</t>
  </si>
  <si>
    <t>GO:0035491~positive regulation of leukotriene production involved in inflammatory response</t>
  </si>
  <si>
    <t>GO:0090341~negative regulation of secretion of lysosomal enzymes</t>
  </si>
  <si>
    <t>GO:0042168~heme metabolic process</t>
  </si>
  <si>
    <t>GO:0001543~ovarian follicle rupture</t>
  </si>
  <si>
    <t>GO:0006672~ceramide metabolic process</t>
  </si>
  <si>
    <t>GO:0090383~phagosome acidification</t>
  </si>
  <si>
    <t>GO:2001287~negative regulation of caveolin-mediated endocytosis</t>
  </si>
  <si>
    <t>GO:0007181~transforming growth factor beta receptor complex assembly</t>
  </si>
  <si>
    <t>GO:1905274~regulation of modification of postsynaptic actin cytoskeleton</t>
  </si>
  <si>
    <t>GO:2001257~regulation of cation channel activity</t>
  </si>
  <si>
    <t>GO:0046050~UMP catabolic process</t>
  </si>
  <si>
    <t>GO:0061384~heart trabecula morphogenesis</t>
  </si>
  <si>
    <t>GO:0032008~positive regulation of TOR signaling</t>
  </si>
  <si>
    <t>GO:0051289~protein homotetramerization</t>
  </si>
  <si>
    <t>GO:0090649~response to oxygen-glucose deprivation</t>
  </si>
  <si>
    <t>GO:0001946~lymphangiogenesis</t>
  </si>
  <si>
    <t>GO:0050798~activated T cell proliferation</t>
  </si>
  <si>
    <t>GO:0003285~septum secundum development</t>
  </si>
  <si>
    <t>GO:0003310~pancreatic A cell differentiation</t>
  </si>
  <si>
    <t>GO:0048599~oocyte development</t>
  </si>
  <si>
    <t>GO:0045638~negative regulation of myeloid cell differentiation</t>
  </si>
  <si>
    <t>GO:0021695~cerebellar cortex development</t>
  </si>
  <si>
    <t>GO:0040020~regulation of meiotic nuclear division</t>
  </si>
  <si>
    <t>GO:0051932~synaptic transmission, GABAergic</t>
  </si>
  <si>
    <t>GO:0032290~peripheral nervous system myelin formation</t>
  </si>
  <si>
    <t>GO:0010739~positive regulation of protein kinase A signaling</t>
  </si>
  <si>
    <t>GO:0061326~renal tubule development</t>
  </si>
  <si>
    <t>GO:0071878~negative regulation of adrenergic receptor signaling pathway</t>
  </si>
  <si>
    <t>GO:0046814~coreceptor-mediated virion attachment to host cell</t>
  </si>
  <si>
    <t>GO:0043271~negative regulation of ion transport</t>
  </si>
  <si>
    <t>GO:0032288~myelin assembly</t>
  </si>
  <si>
    <t>GO:0010994~free ubiquitin chain polymerization</t>
  </si>
  <si>
    <t>GO:0003416~endochondral bone growth</t>
  </si>
  <si>
    <t>GO:0071830~triglyceride-rich lipoprotein particle clearance</t>
  </si>
  <si>
    <t>GO:0030099~myeloid cell differentiation</t>
  </si>
  <si>
    <t>GO:1903979~negative regulation of microglial cell activation</t>
  </si>
  <si>
    <t>GO:0014054~positive regulation of gamma-aminobutyric acid secretion</t>
  </si>
  <si>
    <t>GO:0007021~tubulin complex assembly</t>
  </si>
  <si>
    <t>GO:0071621~granulocyte chemotaxis</t>
  </si>
  <si>
    <t>GO:0010814~substance P catabolic process</t>
  </si>
  <si>
    <t>GO:0008361~regulation of cell size</t>
  </si>
  <si>
    <t>GO:0010830~regulation of myotube differentiation</t>
  </si>
  <si>
    <t>GO:0021966~corticospinal neuron axon guidance</t>
  </si>
  <si>
    <t>GO:0090063~positive regulation of microtubule nucleation</t>
  </si>
  <si>
    <t>GO:0045843~negative regulation of striated muscle tissue development</t>
  </si>
  <si>
    <t>GO:0030259~lipid glycosylation</t>
  </si>
  <si>
    <t>GO:0061180~mammary gland epithelium development</t>
  </si>
  <si>
    <t>GO:0001915~negative regulation of T cell mediated cytotoxicity</t>
  </si>
  <si>
    <t>GO:0006563~L-serine metabolic process</t>
  </si>
  <si>
    <t>GO:0039702~viral budding via host ESCRT complex</t>
  </si>
  <si>
    <t>GO:0090344~negative regulation of cell aging</t>
  </si>
  <si>
    <t>GO:0051384~response to glucocorticoid</t>
  </si>
  <si>
    <t>GO:0015711~organic anion transport</t>
  </si>
  <si>
    <t>GO:0010711~negative regulation of collagen catabolic process</t>
  </si>
  <si>
    <t>GO:1904951~positive regulation of establishment of protein localization</t>
  </si>
  <si>
    <t>GO:0038092~nodal signaling pathway</t>
  </si>
  <si>
    <t>GO:0090190~positive regulation of branching involved in ureteric bud morphogenesis</t>
  </si>
  <si>
    <t>GO:0070075~tear secretion</t>
  </si>
  <si>
    <t>GO:1901342~regulation of vasculature development</t>
  </si>
  <si>
    <t>GO:0070973~protein localization to endoplasmic reticulum exit site</t>
  </si>
  <si>
    <t>GO:1901020~negative regulation of calcium ion transmembrane transporter activity</t>
  </si>
  <si>
    <t>GO:0043691~reverse cholesterol transport</t>
  </si>
  <si>
    <t>GO:1900138~negative regulation of phospholipase A2 activity</t>
  </si>
  <si>
    <t>GO:1904754~positive regulation of vascular associated smooth muscle cell migration</t>
  </si>
  <si>
    <t>GO:0060633~negative regulation of transcription initiation from RNA polymerase II promoter</t>
  </si>
  <si>
    <t>GO:0003149~membranous septum morphogenesis</t>
  </si>
  <si>
    <t>GO:1903236~regulation of leukocyte tethering or rolling</t>
  </si>
  <si>
    <t>GO:0014002~astrocyte development</t>
  </si>
  <si>
    <t>GO:0019290~siderophore biosynthetic process</t>
  </si>
  <si>
    <t>GO:0044751~cellular response to human chorionic gonadotropin stimulus</t>
  </si>
  <si>
    <t>GO:1903025~regulation of RNA polymerase II regulatory region sequence-specific DNA binding</t>
  </si>
  <si>
    <t>GO:0050650~chondroitin sulfate proteoglycan biosynthetic process</t>
  </si>
  <si>
    <t>GO:0060035~notochord cell development</t>
  </si>
  <si>
    <t>GO:0043652~engulfment of apoptotic cell</t>
  </si>
  <si>
    <t>GO:0046596~regulation of viral entry into host cell</t>
  </si>
  <si>
    <t>GO:0015757~galactose transport</t>
  </si>
  <si>
    <t>GO:0044580~butyryl-CoA catabolic process</t>
  </si>
  <si>
    <t>GO:1900260~negative regulation of RNA-directed 5'-3' RNA polymerase activity</t>
  </si>
  <si>
    <t>GO:2000821~regulation of grooming behavior</t>
  </si>
  <si>
    <t>GO:0070244~negative regulation of thymocyte apoptotic process</t>
  </si>
  <si>
    <t>GO:0006878~cellular copper ion homeostasis</t>
  </si>
  <si>
    <t>GO:0034620~cellular response to unfolded protein</t>
  </si>
  <si>
    <t>GO:0031016~pancreas development</t>
  </si>
  <si>
    <t>GO:0043101~purine-containing compound salvage</t>
  </si>
  <si>
    <t>GO:0006879~cellular iron ion homeostasis</t>
  </si>
  <si>
    <t>GO:0098901~regulation of cardiac muscle cell action potential</t>
  </si>
  <si>
    <t>GO:0043335~protein unfolding</t>
  </si>
  <si>
    <t>GO:0003009~skeletal muscle contraction</t>
  </si>
  <si>
    <t>GO:0000432~positive regulation of transcription from RNA polymerase II promoter by glucose</t>
  </si>
  <si>
    <t>GO:0034141~positive regulation of toll-like receptor 3 signaling pathway</t>
  </si>
  <si>
    <t>GO:0009100~glycoprotein metabolic process</t>
  </si>
  <si>
    <t>GO:0021984~adenohypophysis development</t>
  </si>
  <si>
    <t>GO:0036151~phosphatidylcholine acyl-chain remodeling</t>
  </si>
  <si>
    <t>GO:0048754~branching morphogenesis of an epithelial tube</t>
  </si>
  <si>
    <t>GO:0035584~calcium-mediated signaling using intracellular calcium source</t>
  </si>
  <si>
    <t>GO:0072318~clathrin coat disassembly</t>
  </si>
  <si>
    <t>GO:0045104~intermediate filament cytoskeleton organization</t>
  </si>
  <si>
    <t>GO:0007000~nucleolus organization</t>
  </si>
  <si>
    <t>GO:0031959~mineralocorticoid receptor signaling pathway</t>
  </si>
  <si>
    <t>GO:0043549~regulation of kinase activity</t>
  </si>
  <si>
    <t>GO:0055003~cardiac myofibril assembly</t>
  </si>
  <si>
    <t>GO:0060161~positive regulation of dopamine receptor signaling pathway</t>
  </si>
  <si>
    <t>GO:0060715~syncytiotrophoblast cell differentiation involved in labyrinthine layer development</t>
  </si>
  <si>
    <t>GO:0090394~negative regulation of excitatory postsynaptic potential</t>
  </si>
  <si>
    <t>GO:0045636~positive regulation of melanocyte differentiation</t>
  </si>
  <si>
    <t>GO:0007402~ganglion mother cell fate determination</t>
  </si>
  <si>
    <t>GO:0060040~retinal bipolar neuron differentiation</t>
  </si>
  <si>
    <t>GO:0097178~ruffle assembly</t>
  </si>
  <si>
    <t>GO:1902044~regulation of Fas signaling pathway</t>
  </si>
  <si>
    <t>GO:1901383~negative regulation of chorionic trophoblast cell proliferation</t>
  </si>
  <si>
    <t>GO:0060088~auditory receptor cell stereocilium organization</t>
  </si>
  <si>
    <t>GO:1903573~negative regulation of response to endoplasmic reticulum stress</t>
  </si>
  <si>
    <t>GO:0010224~response to UV-B</t>
  </si>
  <si>
    <t>GO:0045830~positive regulation of isotype switching</t>
  </si>
  <si>
    <t>GO:0003219~cardiac right ventricle formation</t>
  </si>
  <si>
    <t>GO:0045348~positive regulation of MHC class II biosynthetic process</t>
  </si>
  <si>
    <t>GO:1902751~positive regulation of cell cycle G2/M phase transition</t>
  </si>
  <si>
    <t>GO:0031297~replication fork processing</t>
  </si>
  <si>
    <t>GO:0035020~regulation of Rac protein signal transduction</t>
  </si>
  <si>
    <t>GO:0061520~Langerhans cell differentiation</t>
  </si>
  <si>
    <t>GO:0006526~arginine biosynthetic process</t>
  </si>
  <si>
    <t>GO:0070120~ciliary neurotrophic factor-mediated signaling pathway</t>
  </si>
  <si>
    <t>GO:0042462~eye photoreceptor cell development</t>
  </si>
  <si>
    <t>GO:0044571~[2Fe-2S] cluster assembly</t>
  </si>
  <si>
    <t>GO:0097094~craniofacial suture morphogenesis</t>
  </si>
  <si>
    <t>GO:0006644~phospholipid metabolic process</t>
  </si>
  <si>
    <t>GO:0060819~inactivation of X chromosome by genetic imprinting</t>
  </si>
  <si>
    <t>GO:1902378~VEGF-activated neuropilin signaling pathway involved in axon guidance</t>
  </si>
  <si>
    <t>GO:0039694~viral RNA genome replication</t>
  </si>
  <si>
    <t>GO:0009994~oocyte differentiation</t>
  </si>
  <si>
    <t>GO:0046689~response to mercury ion</t>
  </si>
  <si>
    <t>GO:0022011~myelination in peripheral nervous system</t>
  </si>
  <si>
    <t>GO:0032649~regulation of interferon-gamma production</t>
  </si>
  <si>
    <t>GO:2000643~positive regulation of early endosome to late endosome transport</t>
  </si>
  <si>
    <t>GO:0006249~dCMP catabolic process</t>
  </si>
  <si>
    <t>GO:0060463~lung lobe morphogenesis</t>
  </si>
  <si>
    <t>GO:0045806~negative regulation of endocytosis</t>
  </si>
  <si>
    <t>GO:0030947~regulation of vascular endothelial growth factor receptor signaling pathway</t>
  </si>
  <si>
    <t>GO:0006081~cellular aldehyde metabolic process</t>
  </si>
  <si>
    <t>GO:1903432~regulation of TORC1 signaling</t>
  </si>
  <si>
    <t>GO:0021782~glial cell development</t>
  </si>
  <si>
    <t>GO:0042044~fluid transport</t>
  </si>
  <si>
    <t>GO:0090501~RNA phosphodiester bond hydrolysis</t>
  </si>
  <si>
    <t>GO:0048026~positive regulation of mRNA splicing, via spliceosome</t>
  </si>
  <si>
    <t>GO:0001706~endoderm formation</t>
  </si>
  <si>
    <t>GO:1902362~melanocyte apoptotic process</t>
  </si>
  <si>
    <t>GO:0032374~regulation of cholesterol transport</t>
  </si>
  <si>
    <t>GO:0051292~nuclear pore complex assembly</t>
  </si>
  <si>
    <t>GO:0060644~mammary gland epithelial cell differentiation</t>
  </si>
  <si>
    <t>GO:1904894~positive regulation of STAT cascade</t>
  </si>
  <si>
    <t>GO:2000636~positive regulation of primary miRNA processing</t>
  </si>
  <si>
    <t>GO:0010463~mesenchymal cell proliferation</t>
  </si>
  <si>
    <t>GO:0006518~peptide metabolic process</t>
  </si>
  <si>
    <t>GO:0038135~ERBB2-ERBB4 signaling pathway</t>
  </si>
  <si>
    <t>GO:0043414~macromolecule methylation</t>
  </si>
  <si>
    <t>GO:0002281~macrophage activation involved in immune response</t>
  </si>
  <si>
    <t>GO:0021849~neuroblast division in subventricular zone</t>
  </si>
  <si>
    <t>GO:0003221~right ventricular cardiac muscle tissue morphogenesis</t>
  </si>
  <si>
    <t>GO:1901988~negative regulation of cell cycle phase transition</t>
  </si>
  <si>
    <t>GO:0060435~bronchiole development</t>
  </si>
  <si>
    <t>GO:0061159~establishment of bipolar cell polarity involved in cell morphogenesis</t>
  </si>
  <si>
    <t>GO:0070459~prolactin secretion</t>
  </si>
  <si>
    <t>GO:0008631~intrinsic apoptotic signaling pathway in response to oxidative stress</t>
  </si>
  <si>
    <t>GO:0034372~very-low-density lipoprotein particle remodeling</t>
  </si>
  <si>
    <t>GO:1904178~negative regulation of adipose tissue development</t>
  </si>
  <si>
    <t>GO:0006268~DNA unwinding involved in DNA replication</t>
  </si>
  <si>
    <t>GO:0042976~activation of Janus kinase activity</t>
  </si>
  <si>
    <t>GO:0051180~vitamin transport</t>
  </si>
  <si>
    <t>GO:0038180~nerve growth factor signaling pathway</t>
  </si>
  <si>
    <t>GO:0050905~neuromuscular process</t>
  </si>
  <si>
    <t>GO:0031282~regulation of guanylate cyclase activity</t>
  </si>
  <si>
    <t>GO:2000544~regulation of endothelial cell chemotaxis to fibroblast growth factor</t>
  </si>
  <si>
    <t>GO:0045210~FasL biosynthetic process</t>
  </si>
  <si>
    <t>GO:0035793~positive regulation of metanephric mesenchymal cell migration by platelet-derived growth factor receptor-beta signaling pathway</t>
  </si>
  <si>
    <t>GO:0033700~phospholipid efflux</t>
  </si>
  <si>
    <t>GO:0072267~metanephric capsule specification</t>
  </si>
  <si>
    <t>GO:0019388~galactose catabolic process</t>
  </si>
  <si>
    <t>GO:1903715~regulation of aerobic respiration</t>
  </si>
  <si>
    <t>GO:0045842~positive regulation of mitotic metaphase/anaphase transition</t>
  </si>
  <si>
    <t>GO:0000012~single strand break repair</t>
  </si>
  <si>
    <t>GO:0070914~UV-damage excision repair</t>
  </si>
  <si>
    <t>GO:0000915~actomyosin contractile ring assembly</t>
  </si>
  <si>
    <t>GO:0042998~positive regulation of Golgi to plasma membrane protein transport</t>
  </si>
  <si>
    <t>GO:2000738~positive regulation of stem cell differentiation</t>
  </si>
  <si>
    <t>GO:0048505~regulation of timing of cell differentiation</t>
  </si>
  <si>
    <t>GO:2000098~negative regulation of smooth muscle cell-matrix adhesion</t>
  </si>
  <si>
    <t>GO:0010705~meiotic DNA double-strand break processing involved in reciprocal meiotic recombination</t>
  </si>
  <si>
    <t>GO:1902533~positive regulation of intracellular signal transduction</t>
  </si>
  <si>
    <t>GO:0007096~regulation of exit from mitosis</t>
  </si>
  <si>
    <t>GO:0046883~regulation of hormone secretion</t>
  </si>
  <si>
    <t>GO:0048023~positive regulation of melanin biosynthetic process</t>
  </si>
  <si>
    <t>GO:1990456~mitochondrion-ER tethering</t>
  </si>
  <si>
    <t>GO:0010636~positive regulation of mitochondrial fusion</t>
  </si>
  <si>
    <t>GO:0038190~VEGF-activated neuropilin signaling pathway</t>
  </si>
  <si>
    <t>GO:0014008~positive regulation of microglia differentiation</t>
  </si>
  <si>
    <t>GO:0051259~protein oligomerization</t>
  </si>
  <si>
    <t>GO:0042420~dopamine catabolic process</t>
  </si>
  <si>
    <t>GO:0070370~cellular heat acclimation</t>
  </si>
  <si>
    <t>GO:2001302~lipoxin A4 metabolic process</t>
  </si>
  <si>
    <t>GO:0098780~response to mitochondrial depolarisation</t>
  </si>
  <si>
    <t>GO:1900740~positive regulation of protein insertion into mitochondrial membrane involved in apoptotic signaling pathway</t>
  </si>
  <si>
    <t>GO:0060445~branching involved in salivary gland morphogenesis</t>
  </si>
  <si>
    <t>GO:0072350~tricarboxylic acid metabolic process</t>
  </si>
  <si>
    <t>GO:0032274~gonadotropin secretion</t>
  </si>
  <si>
    <t>GO:0048642~negative regulation of skeletal muscle tissue development</t>
  </si>
  <si>
    <t>GO:0051291~protein heterooligomerization</t>
  </si>
  <si>
    <t>GO:0051344~negative regulation of cyclic-nucleotide phosphodiesterase activity</t>
  </si>
  <si>
    <t>GO:1904798~positive regulation of core promoter binding</t>
  </si>
  <si>
    <t>GO:2000211~regulation of glutamate metabolic process</t>
  </si>
  <si>
    <t>GO:1905906~regulation of amyloid fibril formation</t>
  </si>
  <si>
    <t>GO:0002357~defense response to tumor cell</t>
  </si>
  <si>
    <t>GO:0071242~cellular response to ammonium ion</t>
  </si>
  <si>
    <t>GO:0060073~micturition</t>
  </si>
  <si>
    <t>GO:0042158~lipoprotein biosynthetic process</t>
  </si>
  <si>
    <t>GO:0050868~negative regulation of T cell activation</t>
  </si>
  <si>
    <t>GO:0006617~SRP-dependent cotranslational protein targeting to membrane, signal sequence recognition</t>
  </si>
  <si>
    <t>GO:0046294~formaldehyde catabolic process</t>
  </si>
  <si>
    <t>GO:1901627~negative regulation of postsynaptic membrane organization</t>
  </si>
  <si>
    <t>GO:0050771~negative regulation of axonogenesis</t>
  </si>
  <si>
    <t>GO:0006685~sphingomyelin catabolic process</t>
  </si>
  <si>
    <t>GO:0060390~regulation of SMAD protein import into nucleus</t>
  </si>
  <si>
    <t>GO:0003184~pulmonary valve morphogenesis</t>
  </si>
  <si>
    <t>GO:0008152~metabolic process</t>
  </si>
  <si>
    <t>GO:0021587~cerebellum morphogenesis</t>
  </si>
  <si>
    <t>GO:0060017~parathyroid gland development</t>
  </si>
  <si>
    <t>GO:0001997~positive regulation of the force of heart contraction by epinephrine-norepinephrine</t>
  </si>
  <si>
    <t>GO:0001514~selenocysteine incorporation</t>
  </si>
  <si>
    <t>GO:0030001~metal ion transport</t>
  </si>
  <si>
    <t>GO:0042088~T-helper 1 type immune response</t>
  </si>
  <si>
    <t>GO:0042476~odontogenesis</t>
  </si>
  <si>
    <t>GO:0006414~translational elongation</t>
  </si>
  <si>
    <t>GO:0015911~plasma membrane long-chain fatty acid transport</t>
  </si>
  <si>
    <t>GO:0007205~protein kinase C-activating G-protein coupled receptor signaling pathway</t>
  </si>
  <si>
    <t>GO:1903217~negative regulation of protein processing involved in protein targeting to mitochondrion</t>
  </si>
  <si>
    <t>GO:0006829~zinc II ion transport</t>
  </si>
  <si>
    <t>GO:0097237~cellular response to toxic substance</t>
  </si>
  <si>
    <t>GO:0036261~7-methylguanosine cap hypermethylation</t>
  </si>
  <si>
    <t>GO:1904782~negative regulation of NMDA glutamate receptor activity</t>
  </si>
  <si>
    <t>GO:0060907~positive regulation of macrophage cytokine production</t>
  </si>
  <si>
    <t>GO:0098759~cellular response to interleukin-8</t>
  </si>
  <si>
    <t>GO:0071731~response to nitric oxide</t>
  </si>
  <si>
    <t>GO:0010886~positive regulation of cholesterol storage</t>
  </si>
  <si>
    <t>GO:0006880~intracellular sequestering of iron ion</t>
  </si>
  <si>
    <t>GO:1900015~regulation of cytokine production involved in inflammatory response</t>
  </si>
  <si>
    <t>GO:0009435~NAD biosynthetic process</t>
  </si>
  <si>
    <t>GO:0060923~cardiac muscle cell fate commitment</t>
  </si>
  <si>
    <t>GO:0016571~histone methylation</t>
  </si>
  <si>
    <t>GO:0051899~membrane depolarization</t>
  </si>
  <si>
    <t>GO:0030301~cholesterol transport</t>
  </si>
  <si>
    <t>GO:0035563~positive regulation of chromatin binding</t>
  </si>
  <si>
    <t>GO:0042491~auditory receptor cell differentiation</t>
  </si>
  <si>
    <t>GO:0006516~glycoprotein catabolic process</t>
  </si>
  <si>
    <t>GO:0046339~diacylglycerol metabolic process</t>
  </si>
  <si>
    <t>GO:0018095~protein polyglutamylation</t>
  </si>
  <si>
    <t>GO:1903002~positive regulation of lipid transport across blood brain barrier</t>
  </si>
  <si>
    <t>GO:0030730~sequestering of triglyceride</t>
  </si>
  <si>
    <t>GO:0009991~response to extracellular stimulus</t>
  </si>
  <si>
    <t>GO:0047496~vesicle transport along microtubule</t>
  </si>
  <si>
    <t>GO:0042797~tRNA transcription from RNA polymerase III promoter</t>
  </si>
  <si>
    <t>GO:1904950~negative regulation of establishment of protein localization</t>
  </si>
  <si>
    <t>GO:0030007~cellular potassium ion homeostasis</t>
  </si>
  <si>
    <t>GO:0007530~sex determination</t>
  </si>
  <si>
    <t>GO:0090362~positive regulation of platelet-derived growth factor production</t>
  </si>
  <si>
    <t>GO:0030382~sperm mitochondrion organization</t>
  </si>
  <si>
    <t>GO:0007520~myoblast fusion</t>
  </si>
  <si>
    <t>GO:0099105~ion channel modulating, G-protein coupled receptor signaling pathway</t>
  </si>
  <si>
    <t>GO:0090209~negative regulation of triglyceride metabolic process</t>
  </si>
  <si>
    <t>GO:2000763~positive regulation of transcription from RNA polymerase II promoter involved in norepinephrine biosynthetic process</t>
  </si>
  <si>
    <t>GO:0071506~cellular response to mycophenolic acid</t>
  </si>
  <si>
    <t>GO:0090259~regulation of retinal ganglion cell axon guidance</t>
  </si>
  <si>
    <t>GO:0042136~neurotransmitter biosynthetic process</t>
  </si>
  <si>
    <t>GO:0090261~positive regulation of inclusion body assembly</t>
  </si>
  <si>
    <t>GO:0061744~motor behavior</t>
  </si>
  <si>
    <t>GO:1902275~regulation of chromatin organization</t>
  </si>
  <si>
    <t>GO:0032058~positive regulation of translational initiation in response to stress</t>
  </si>
  <si>
    <t>GO:1905806~regulation of synapse disassembly</t>
  </si>
  <si>
    <t>GO:2001205~negative regulation of osteoclast development</t>
  </si>
  <si>
    <t>GO:0000730~DNA recombinase assembly</t>
  </si>
  <si>
    <t>GO:0036353~histone H2A-K119 monoubiquitination</t>
  </si>
  <si>
    <t>GO:0055081~anion homeostasis</t>
  </si>
  <si>
    <t>GO:0008156~negative regulation of DNA replication</t>
  </si>
  <si>
    <t>GO:0042482~positive regulation of odontogenesis</t>
  </si>
  <si>
    <t>GO:0007260~tyrosine phosphorylation of STAT protein</t>
  </si>
  <si>
    <t>GO:0090184~positive regulation of kidney development</t>
  </si>
  <si>
    <t>GO:0010815~bradykinin catabolic process</t>
  </si>
  <si>
    <t>GO:1903001~negative regulation of lipid transport across blood brain barrier</t>
  </si>
  <si>
    <t>GO:0031468~nuclear envelope reassembly</t>
  </si>
  <si>
    <t>GO:0032376~positive regulation of cholesterol transport</t>
  </si>
  <si>
    <t>GO:0010882~regulation of cardiac muscle contraction by calcium ion signaling</t>
  </si>
  <si>
    <t>GO:2000316~regulation of T-helper 17 type immune response</t>
  </si>
  <si>
    <t>GO:0006555~methionine metabolic process</t>
  </si>
  <si>
    <t>GO:0038061~NIK/NF-kappaB signaling</t>
  </si>
  <si>
    <t>GO:1901016~regulation of potassium ion transmembrane transporter activity</t>
  </si>
  <si>
    <t>GO:0045986~negative regulation of smooth muscle contraction</t>
  </si>
  <si>
    <t>GO:1990918~double-strand break repair involved in meiotic recombination</t>
  </si>
  <si>
    <t>GO:0048550~negative regulation of pinocytosis</t>
  </si>
  <si>
    <t>GO:0048170~positive regulation of long-term neuronal synaptic plasticity</t>
  </si>
  <si>
    <t>GO:0006248~CMP catabolic process</t>
  </si>
  <si>
    <t>GO:1903490~positive regulation of mitotic cytokinesis</t>
  </si>
  <si>
    <t>GO:0061763~multivesicular body-lysosome fusion</t>
  </si>
  <si>
    <t>GO:0070409~carbamoyl phosphate biosynthetic process</t>
  </si>
  <si>
    <t>GO:0051045~negative regulation of membrane protein ectodomain proteolysis</t>
  </si>
  <si>
    <t>GO:0072429~response to intra-S DNA damage checkpoint signaling</t>
  </si>
  <si>
    <t>GO:0097155~fasciculation of sensory neuron axon</t>
  </si>
  <si>
    <t>GO:0009582~detection of abiotic stimulus</t>
  </si>
  <si>
    <t>GO:0010874~regulation of cholesterol efflux</t>
  </si>
  <si>
    <t>GO:0045686~negative regulation of glial cell differentiation</t>
  </si>
  <si>
    <t>GO:0061644~protein localization to CENP-A containing chromatin</t>
  </si>
  <si>
    <t>GO:1903235~positive regulation of calcium ion-dependent exocytosis of neurotransmitter</t>
  </si>
  <si>
    <t>GO:0042417~dopamine metabolic process</t>
  </si>
  <si>
    <t>GO:0000414~regulation of histone H3-K36 methylation</t>
  </si>
  <si>
    <t>GO:0034454~microtubule anchoring at centrosome</t>
  </si>
  <si>
    <t>GO:0097193~intrinsic apoptotic signaling pathway</t>
  </si>
  <si>
    <t>GO:0045910~negative regulation of DNA recombination</t>
  </si>
  <si>
    <t>GO:0043558~regulation of translational initiation in response to stress</t>
  </si>
  <si>
    <t>GO:0060770~negative regulation of epithelial cell proliferation involved in prostate gland development</t>
  </si>
  <si>
    <t>GO:0097527~necroptotic signaling pathway</t>
  </si>
  <si>
    <t>GO:2000627~positive regulation of miRNA catabolic process</t>
  </si>
  <si>
    <t>GO:0046618~drug export</t>
  </si>
  <si>
    <t>GO:0048143~astrocyte activation</t>
  </si>
  <si>
    <t>GO:0006998~nuclear envelope organization</t>
  </si>
  <si>
    <t>GO:2000676~positive regulation of type B pancreatic cell apoptotic process</t>
  </si>
  <si>
    <t>GO:0060296~regulation of cilium beat frequency involved in ciliary motility</t>
  </si>
  <si>
    <t>GO:0046086~adenosine biosynthetic process</t>
  </si>
  <si>
    <t>GO:1905317~inferior endocardial cushion morphogenesis</t>
  </si>
  <si>
    <t>GO:1990441~negative regulation of transcription from RNA polymerase II promoter in response to endoplasmic reticulum stress</t>
  </si>
  <si>
    <t>GO:0097066~response to thyroid hormone</t>
  </si>
  <si>
    <t>GO:0071504~cellular response to heparin</t>
  </si>
  <si>
    <t>GO:0030202~heparin metabolic process</t>
  </si>
  <si>
    <t>GO:0022010~central nervous system myelination</t>
  </si>
  <si>
    <t>GO:0045185~maintenance of protein location</t>
  </si>
  <si>
    <t>GO:0006418~tRNA aminoacylation for protein translation</t>
  </si>
  <si>
    <t>GO:0016570~histone modification</t>
  </si>
  <si>
    <t>GO:1903294~regulation of glutamate secretion, neurotransmission</t>
  </si>
  <si>
    <t>GO:0030210~heparin biosynthetic process</t>
  </si>
  <si>
    <t>GO:1990559~mitochondrial coenzyme A transmembrane transport</t>
  </si>
  <si>
    <t>GO:0044091~membrane biogenesis</t>
  </si>
  <si>
    <t>GO:0097475~motor neuron migration</t>
  </si>
  <si>
    <t>GO:0044271~cellular nitrogen compound biosynthetic process</t>
  </si>
  <si>
    <t>GO:0007548~sex differentiation</t>
  </si>
  <si>
    <t>GO:0097043~histone H3-K56 acetylation</t>
  </si>
  <si>
    <t>GO:0045743~positive regulation of fibroblast growth factor receptor signaling pathway</t>
  </si>
  <si>
    <t>GO:0060765~regulation of androgen receptor signaling pathway</t>
  </si>
  <si>
    <t>GO:0003203~endocardial cushion morphogenesis</t>
  </si>
  <si>
    <t>GO:0045720~negative regulation of integrin biosynthetic process</t>
  </si>
  <si>
    <t>GO:0022007~convergent extension involved in neural plate elongation</t>
  </si>
  <si>
    <t>GO:0060929~atrioventricular node cell fate commitment</t>
  </si>
  <si>
    <t>GO:0097250~mitochondrial respiratory chain supercomplex assembly</t>
  </si>
  <si>
    <t>GO:1904507~positive regulation of telomere maintenance in response to DNA damage</t>
  </si>
  <si>
    <t>GO:0060681~branch elongation involved in ureteric bud branching</t>
  </si>
  <si>
    <t>GO:0099641~anterograde axonal protein transport</t>
  </si>
  <si>
    <t>GO:0010564~regulation of cell cycle process</t>
  </si>
  <si>
    <t>GO:0039654~fusion of virus membrane with host endosome membrane</t>
  </si>
  <si>
    <t>GO:0042360~vitamin E metabolic process</t>
  </si>
  <si>
    <t>GO:2000078~positive regulation of type B pancreatic cell development</t>
  </si>
  <si>
    <t>GO:2000377~regulation of reactive oxygen species metabolic process</t>
  </si>
  <si>
    <t>GO:0006875~cellular metal ion homeostasis</t>
  </si>
  <si>
    <t>GO:0002720~positive regulation of cytokine production involved in immune response</t>
  </si>
  <si>
    <t>GO:0015701~bicarbonate transport</t>
  </si>
  <si>
    <t>GO:0072110~glomerular mesangial cell proliferation</t>
  </si>
  <si>
    <t>GO:0051493~regulation of cytoskeleton organization</t>
  </si>
  <si>
    <t>GO:0042157~lipoprotein metabolic process</t>
  </si>
  <si>
    <t>GO:0050801~ion homeostasis</t>
  </si>
  <si>
    <t>GO:0048741~skeletal muscle fiber development</t>
  </si>
  <si>
    <t>GO:0060437~lung growth</t>
  </si>
  <si>
    <t>GO:0021904~dorsal/ventral neural tube patterning</t>
  </si>
  <si>
    <t>GO:0097018~renal albumin absorption</t>
  </si>
  <si>
    <t>GO:0060912~cardiac cell fate specification</t>
  </si>
  <si>
    <t>GO:0044206~UMP salvage</t>
  </si>
  <si>
    <t>GO:0016180~snRNA processing</t>
  </si>
  <si>
    <t>GO:0031052~chromosome breakage</t>
  </si>
  <si>
    <t>GO:0007140~male meiosis</t>
  </si>
  <si>
    <t>GO:1902426~deactivation of mitotic spindle assembly checkpoint</t>
  </si>
  <si>
    <t>GO:0001881~receptor recycling</t>
  </si>
  <si>
    <t>GO:1990403~embryonic brain development</t>
  </si>
  <si>
    <t>GO:1901163~regulation of trophoblast cell migration</t>
  </si>
  <si>
    <t>GO:0034351~negative regulation of glial cell apoptotic process</t>
  </si>
  <si>
    <t>GO:1905605~positive regulation of maintenance of permeability of blood-brain barrier</t>
  </si>
  <si>
    <t>GO:0031571~mitotic G1 DNA damage checkpoint</t>
  </si>
  <si>
    <t>GO:0045869~negative regulation of single stranded viral RNA replication via double stranded DNA intermediate</t>
  </si>
  <si>
    <t>GO:0030050~vesicle transport along actin filament</t>
  </si>
  <si>
    <t>GO:0006738~nicotinamide riboside catabolic process</t>
  </si>
  <si>
    <t>GO:1902808~positive regulation of cell cycle G1/S phase transition</t>
  </si>
  <si>
    <t>GO:0048388~endosomal lumen acidification</t>
  </si>
  <si>
    <t>GO:0023057~negative regulation of signaling</t>
  </si>
  <si>
    <t>GO:2001268~negative regulation of cysteine-type endopeptidase activity involved in apoptotic signaling pathway</t>
  </si>
  <si>
    <t>GO:0048845~venous blood vessel morphogenesis</t>
  </si>
  <si>
    <t>GO:0099519~dense core granule cytoskeletal transport</t>
  </si>
  <si>
    <t>GO:1902532~negative regulation of intracellular signal transduction</t>
  </si>
  <si>
    <t>GO:0061428~negative regulation of transcription from RNA polymerase II promoter in response to hypoxia</t>
  </si>
  <si>
    <t>GO:0090305~nucleic acid phosphodiester bond hydrolysis</t>
  </si>
  <si>
    <t>GO:0000710~meiotic mismatch repair</t>
  </si>
  <si>
    <t>GO:0048593~camera-type eye morphogenesis</t>
  </si>
  <si>
    <t>GO:0021649~vestibulocochlear nerve structural organization</t>
  </si>
  <si>
    <t>GO:0010668~ectodermal cell differentiation</t>
  </si>
  <si>
    <t>GO:2000393~negative regulation of lamellipodium morphogenesis</t>
  </si>
  <si>
    <t>GO:0051549~positive regulation of keratinocyte migration</t>
  </si>
  <si>
    <t>GO:0035881~amacrine cell differentiation</t>
  </si>
  <si>
    <t>GO:0060670~branching involved in labyrinthine layer morphogenesis</t>
  </si>
  <si>
    <t>GO:0033540~fatty acid beta-oxidation using acyl-CoA oxidase</t>
  </si>
  <si>
    <t>GO:0045475~locomotor rhythm</t>
  </si>
  <si>
    <t>GO:0007389~pattern specification process</t>
  </si>
  <si>
    <t>GO:1990166~protein localization to site of double-strand break</t>
  </si>
  <si>
    <t>GO:0002605~negative regulation of dendritic cell antigen processing and presentation</t>
  </si>
  <si>
    <t>GO:0018208~peptidyl-proline modification</t>
  </si>
  <si>
    <t>GO:0051017~actin filament bundle assembly</t>
  </si>
  <si>
    <t>GO:0009597~detection of virus</t>
  </si>
  <si>
    <t>GO:0002460~adaptive immune response based on somatic recombination of immune receptors built from immunoglobulin superfamily domains</t>
  </si>
  <si>
    <t>GO:0090327~negative regulation of locomotion involved in locomotory behavior</t>
  </si>
  <si>
    <t>GO:0050966~detection of mechanical stimulus involved in sensory perception of pain</t>
  </si>
  <si>
    <t>GO:0032984~macromolecular complex disassembly</t>
  </si>
  <si>
    <t>GO:0010905~negative regulation of UDP-glucose catabolic process</t>
  </si>
  <si>
    <t>GO:0006977~DNA damage response, signal transduction by p53 class mediator resulting in cell cycle arrest</t>
  </si>
  <si>
    <t>GO:0070124~mitochondrial translational initiation</t>
  </si>
  <si>
    <t>GO:0071422~succinate transmembrane transport</t>
  </si>
  <si>
    <t>GO:0060687~regulation of branching involved in prostate gland morphogenesis</t>
  </si>
  <si>
    <t>GO:0050878~regulation of body fluid levels</t>
  </si>
  <si>
    <t>GO:2000303~regulation of ceramide biosynthetic process</t>
  </si>
  <si>
    <t>GO:0010812~negative regulation of cell-substrate adhesion</t>
  </si>
  <si>
    <t>GO:0007258~JUN phosphorylation</t>
  </si>
  <si>
    <t>GO:0045725~positive regulation of glycogen biosynthetic process</t>
  </si>
  <si>
    <t>GO:0051545~negative regulation of elastin biosynthetic process</t>
  </si>
  <si>
    <t>GO:0009988~cell-cell recognition</t>
  </si>
  <si>
    <t>GO:0060259~regulation of feeding behavior</t>
  </si>
  <si>
    <t>GO:0006864~pyrimidine nucleotide transport</t>
  </si>
  <si>
    <t>GO:0071816~tail-anchored membrane protein insertion into ER membrane</t>
  </si>
  <si>
    <t>GO:0055119~relaxation of cardiac muscle</t>
  </si>
  <si>
    <t>GO:0001953~negative regulation of cell-matrix adhesion</t>
  </si>
  <si>
    <t>GO:0045198~establishment of epithelial cell apical/basal polarity</t>
  </si>
  <si>
    <t>GO:0071459~protein localization to chromosome, centromeric region</t>
  </si>
  <si>
    <t>GO:0001935~endothelial cell proliferation</t>
  </si>
  <si>
    <t>GO:0016202~regulation of striated muscle tissue development</t>
  </si>
  <si>
    <t>GO:0035108~limb morphogenesis</t>
  </si>
  <si>
    <t>GO:2000286~receptor internalization involved in canonical Wnt signaling pathway</t>
  </si>
  <si>
    <t>GO:0003015~heart process</t>
  </si>
  <si>
    <t>GO:0002138~retinoic acid biosynthetic process</t>
  </si>
  <si>
    <t>GO:0050778~positive regulation of immune response</t>
  </si>
  <si>
    <t>GO:1901610~positive regulation of vesicle transport along microtubule</t>
  </si>
  <si>
    <t>GO:0006085~acetyl-CoA biosynthetic process</t>
  </si>
  <si>
    <t>GO:0035855~megakaryocyte development</t>
  </si>
  <si>
    <t>GO:1904668~positive regulation of ubiquitin protein ligase activity</t>
  </si>
  <si>
    <t>GO:1900221~regulation of beta-amyloid clearance</t>
  </si>
  <si>
    <t>GO:1903917~positive regulation of endoplasmic reticulum stress-induced eIF2 alpha dephosphorylation</t>
  </si>
  <si>
    <t>GO:0033227~dsRNA transport</t>
  </si>
  <si>
    <t>GO:0030209~dermatan sulfate catabolic process</t>
  </si>
  <si>
    <t>GO:0000160~phosphorelay signal transduction system</t>
  </si>
  <si>
    <t>GO:0007569~cell aging</t>
  </si>
  <si>
    <t>GO:0006270~DNA replication initiation</t>
  </si>
  <si>
    <t>GO:0006835~dicarboxylic acid transport</t>
  </si>
  <si>
    <t>GO:0045577~regulation of B cell differentiation</t>
  </si>
  <si>
    <t>GO:1905075~positive regulation of occluding junction disassembly</t>
  </si>
  <si>
    <t>GO:2001150~positive regulation of dipeptide transmembrane transport</t>
  </si>
  <si>
    <t>GO:0051451~myoblast migration</t>
  </si>
  <si>
    <t>GO:0030879~mammary gland development</t>
  </si>
  <si>
    <t>GO:0050921~positive regulation of chemotaxis</t>
  </si>
  <si>
    <t>GO:0048384~retinoic acid receptor signaling pathway</t>
  </si>
  <si>
    <t>GO:0019068~virion assembly</t>
  </si>
  <si>
    <t>GO:1903125~negative regulation of thioredoxin peroxidase activity by peptidyl-threonine phosphorylation</t>
  </si>
  <si>
    <t>GO:0016338~calcium-independent cell-cell adhesion via plasma membrane cell-adhesion molecules</t>
  </si>
  <si>
    <t>GO:0042262~DNA protection</t>
  </si>
  <si>
    <t>GO:0032100~positive regulation of appetite</t>
  </si>
  <si>
    <t>GO:0032388~positive regulation of intracellular transport</t>
  </si>
  <si>
    <t>GO:1902475~L-alpha-amino acid transmembrane transport</t>
  </si>
  <si>
    <t>GO:1902728~positive regulation of growth factor dependent skeletal muscle satellite cell proliferation</t>
  </si>
  <si>
    <t>GO:0023019~signal transduction involved in regulation of gene expression</t>
  </si>
  <si>
    <t>GO:1902850~microtubule cytoskeleton organization involved in mitosis</t>
  </si>
  <si>
    <t>GO:1903852~positive regulation of cristae formation</t>
  </si>
  <si>
    <t>GO:0019065~receptor-mediated endocytosis of virus by host cell</t>
  </si>
  <si>
    <t>GO:0061153~trachea gland development</t>
  </si>
  <si>
    <t>GO:1902037~negative regulation of hematopoietic stem cell differentiation</t>
  </si>
  <si>
    <t>GO:0010828~positive regulation of glucose transport</t>
  </si>
  <si>
    <t>GO:0055010~ventricular cardiac muscle tissue morphogenesis</t>
  </si>
  <si>
    <t>GO:0051058~negative regulation of small GTPase mediated signal transduction</t>
  </si>
  <si>
    <t>GO:0006529~asparagine biosynthetic process</t>
  </si>
  <si>
    <t>GO:0060674~placenta blood vessel development</t>
  </si>
  <si>
    <t>GO:0010310~regulation of hydrogen peroxide metabolic process</t>
  </si>
  <si>
    <t>GO:0014722~regulation of skeletal muscle contraction by calcium ion signaling</t>
  </si>
  <si>
    <t>GO:0031060~regulation of histone methylation</t>
  </si>
  <si>
    <t>GO:0030279~negative regulation of ossification</t>
  </si>
  <si>
    <t>GO:0070779~D-aspartate import</t>
  </si>
  <si>
    <t>GO:1902817~negative regulation of protein localization to microtubule</t>
  </si>
  <si>
    <t>GO:1903052~positive regulation of proteolysis involved in cellular protein catabolic process</t>
  </si>
  <si>
    <t>GO:0061418~regulation of transcription from RNA polymerase II promoter in response to hypoxia</t>
  </si>
  <si>
    <t>GO:0008090~retrograde axonal transport</t>
  </si>
  <si>
    <t>GO:0006204~IMP catabolic process</t>
  </si>
  <si>
    <t>GO:2000736~regulation of stem cell differentiation</t>
  </si>
  <si>
    <t>GO:0040012~regulation of locomotion</t>
  </si>
  <si>
    <t>GO:0007171~activation of transmembrane receptor protein tyrosine kinase activity</t>
  </si>
  <si>
    <t>GO:0071962~mitotic sister chromatid cohesion, centromeric</t>
  </si>
  <si>
    <t>GO:2000685~positive regulation of cellular response to X-ray</t>
  </si>
  <si>
    <t>GO:2001256~regulation of store-operated calcium entry</t>
  </si>
  <si>
    <t>GO:0019369~arachidonic acid metabolic process</t>
  </si>
  <si>
    <t>GO:0006972~hyperosmotic response</t>
  </si>
  <si>
    <t>GO:0006196~AMP catabolic process</t>
  </si>
  <si>
    <t>GO:0003402~planar cell polarity pathway involved in axis elongation</t>
  </si>
  <si>
    <t>GO:0036438~maintenance of lens transparency</t>
  </si>
  <si>
    <t>GO:0071285~cellular response to lithium ion</t>
  </si>
  <si>
    <t>GO:1902310~positive regulation of peptidyl-serine dephosphorylation</t>
  </si>
  <si>
    <t>GO:0030091~protein repair</t>
  </si>
  <si>
    <t>GO:0071313~cellular response to caffeine</t>
  </si>
  <si>
    <t>GO:0003165~Purkinje myocyte development</t>
  </si>
  <si>
    <t>GO:0015760~glucose-6-phosphate transport</t>
  </si>
  <si>
    <t>GO:0070528~protein kinase C signaling</t>
  </si>
  <si>
    <t>GO:1904016~response to Thyroglobulin triiodothyronine</t>
  </si>
  <si>
    <t>GO:0051725~protein de-ADP-ribosylation</t>
  </si>
  <si>
    <t>GO:0006363~termination of RNA polymerase I transcription</t>
  </si>
  <si>
    <t>GO:0016050~vesicle organization</t>
  </si>
  <si>
    <t>GO:0097484~dendrite extension</t>
  </si>
  <si>
    <t>GO:1904153~negative regulation of retrograde protein transport, ER to cytosol</t>
  </si>
  <si>
    <t>GO:1903147~negative regulation of mitophagy</t>
  </si>
  <si>
    <t>GO:0090149~mitochondrial membrane fission</t>
  </si>
  <si>
    <t>GO:0033500~carbohydrate homeostasis</t>
  </si>
  <si>
    <t>GO:0044328~canonical Wnt signaling pathway involved in positive regulation of endothelial cell migration</t>
  </si>
  <si>
    <t>GO:1903044~protein localization to membrane raft</t>
  </si>
  <si>
    <t>GO:2001141~regulation of RNA biosynthetic process</t>
  </si>
  <si>
    <t>GO:0051131~chaperone-mediated protein complex assembly</t>
  </si>
  <si>
    <t>GO:1902176~negative regulation of oxidative stress-induced intrinsic apoptotic signaling pathway</t>
  </si>
  <si>
    <t>GO:2000010~positive regulation of protein localization to cell surface</t>
  </si>
  <si>
    <t>GO:2000900~cyclodextrin metabolic process</t>
  </si>
  <si>
    <t>GO:0019050~suppression by virus of host apoptotic process</t>
  </si>
  <si>
    <t>GO:0097056~selenocysteinyl-tRNA(Sec) biosynthetic process</t>
  </si>
  <si>
    <t>GO:0060045~positive regulation of cardiac muscle cell proliferation</t>
  </si>
  <si>
    <t>GO:0099502~calcium-dependent activation of synaptic vesicle fusion</t>
  </si>
  <si>
    <t>GO:0001885~endothelial cell development</t>
  </si>
  <si>
    <t>GO:0033299~secretion of lysosomal enzymes</t>
  </si>
  <si>
    <t>GO:0002528~regulation of vascular permeability involved in acute inflammatory response</t>
  </si>
  <si>
    <t>GO:0034144~negative regulation of toll-like receptor 4 signaling pathway</t>
  </si>
  <si>
    <t>GO:1905279~regulation of retrograde transport, endosome to Golgi</t>
  </si>
  <si>
    <t>GO:0010389~regulation of G2/M transition of mitotic cell cycle</t>
  </si>
  <si>
    <t>GO:0045006~DNA deamination</t>
  </si>
  <si>
    <t>GO:0042159~lipoprotein catabolic process</t>
  </si>
  <si>
    <t>GO:0060174~limb bud formation</t>
  </si>
  <si>
    <t>GO:0051290~protein heterotetramerization</t>
  </si>
  <si>
    <t>GO:1902916~positive regulation of protein polyubiquitination</t>
  </si>
  <si>
    <t>GO:0014067~negative regulation of phosphatidylinositol 3-kinase signaling</t>
  </si>
  <si>
    <t>GO:0099538~synaptic signaling via neuropeptide</t>
  </si>
  <si>
    <t>GO:0021559~trigeminal nerve development</t>
  </si>
  <si>
    <t>GO:0006049~UDP-N-acetylglucosamine catabolic process</t>
  </si>
  <si>
    <t>GO:0006707~cholesterol catabolic process</t>
  </si>
  <si>
    <t>GO:0061303~cornea development in camera-type eye</t>
  </si>
  <si>
    <t>GO:0001759~organ induction</t>
  </si>
  <si>
    <t>GO:0006729~tetrahydrobiopterin biosynthetic process</t>
  </si>
  <si>
    <t>GO:0070813~hydrogen sulfide metabolic process</t>
  </si>
  <si>
    <t>GO:0045722~positive regulation of gluconeogenesis</t>
  </si>
  <si>
    <t>GO:0071476~cellular hypotonic response</t>
  </si>
  <si>
    <t>GO:0043067~regulation of programmed cell death</t>
  </si>
  <si>
    <t>GO:2001294~malonyl-CoA catabolic process</t>
  </si>
  <si>
    <t>GO:0042415~norepinephrine metabolic process</t>
  </si>
  <si>
    <t>GO:0032930~positive regulation of superoxide anion generation</t>
  </si>
  <si>
    <t>GO:0072006~nephron development</t>
  </si>
  <si>
    <t>GO:0072674~multinuclear osteoclast differentiation</t>
  </si>
  <si>
    <t>GO:0006032~chitin catabolic process</t>
  </si>
  <si>
    <t>GO:0034375~high-density lipoprotein particle remodeling</t>
  </si>
  <si>
    <t>GO:0070126~mitochondrial translational termination</t>
  </si>
  <si>
    <t>GO:0071677~positive regulation of mononuclear cell migration</t>
  </si>
  <si>
    <t>GO:0098856~intestinal lipid absorption</t>
  </si>
  <si>
    <t>GO:0001958~endochondral ossification</t>
  </si>
  <si>
    <t>GO:1901491~negative regulation of lymphangiogenesis</t>
  </si>
  <si>
    <t>GO:0060143~positive regulation of syncytium formation by plasma membrane fusion</t>
  </si>
  <si>
    <t>GO:0051919~positive regulation of fibrinolysis</t>
  </si>
  <si>
    <t>GO:0045190~isotype switching</t>
  </si>
  <si>
    <t>GO:0046449~creatinine metabolic process</t>
  </si>
  <si>
    <t>GO:1904761~negative regulation of myofibroblast differentiation</t>
  </si>
  <si>
    <t>GO:1990911~response to psychosocial stress</t>
  </si>
  <si>
    <t>GO:0043152~induction of bacterial agglutination</t>
  </si>
  <si>
    <t>GO:1905539~regulation of postsynapse to nucleus signaling pathway</t>
  </si>
  <si>
    <t>GO:2000097~regulation of smooth muscle cell-matrix adhesion</t>
  </si>
  <si>
    <t>GO:0016556~mRNA modification</t>
  </si>
  <si>
    <t>GO:0060468~prevention of polyspermy</t>
  </si>
  <si>
    <t>GO:0000320~re-entry into mitotic cell cycle</t>
  </si>
  <si>
    <t>GO:0044029~hypomethylation of CpG island</t>
  </si>
  <si>
    <t>GO:0007176~regulation of epidermal growth factor-activated receptor activity</t>
  </si>
  <si>
    <t>GO:0007100~mitotic centrosome separation</t>
  </si>
  <si>
    <t>GO:0086047~membrane depolarization during Purkinje myocyte cell action potential</t>
  </si>
  <si>
    <t>GO:0043567~regulation of insulin-like growth factor receptor signaling pathway</t>
  </si>
  <si>
    <t>GO:0045603~positive regulation of endothelial cell differentiation</t>
  </si>
  <si>
    <t>GO:0006221~pyrimidine nucleotide biosynthetic process</t>
  </si>
  <si>
    <t>GO:0097401~synaptic vesicle lumen acidification</t>
  </si>
  <si>
    <t>GO:1901388~regulation of transforming growth factor beta activation</t>
  </si>
  <si>
    <t>GO:0045723~positive regulation of fatty acid biosynthetic process</t>
  </si>
  <si>
    <t>GO:0022614~membrane to membrane docking</t>
  </si>
  <si>
    <t>GO:0050482~arachidonic acid secretion</t>
  </si>
  <si>
    <t>GO:0045687~positive regulation of glial cell differentiation</t>
  </si>
  <si>
    <t>GO:0008535~respiratory chain complex IV assembly</t>
  </si>
  <si>
    <t>GO:0071344~diphosphate metabolic process</t>
  </si>
  <si>
    <t>GO:0007506~gonadal mesoderm development</t>
  </si>
  <si>
    <t>GO:0034389~lipid particle organization</t>
  </si>
  <si>
    <t>GO:1903059~regulation of protein lipidation</t>
  </si>
  <si>
    <t>GO:0042590~antigen processing and presentation of exogenous peptide antigen via MHC class I</t>
  </si>
  <si>
    <t>GO:0010730~negative regulation of hydrogen peroxide biosynthetic process</t>
  </si>
  <si>
    <t>GO:1904030~negative regulation of cyclin-dependent protein kinase activity</t>
  </si>
  <si>
    <t>GO:0048589~developmental growth</t>
  </si>
  <si>
    <t>GO:0060039~pericardium development</t>
  </si>
  <si>
    <t>GO:0097324~melanocyte migration</t>
  </si>
  <si>
    <t>GO:1901289~succinyl-CoA catabolic process</t>
  </si>
  <si>
    <t>GO:1905515~non-motile cilium assembly</t>
  </si>
  <si>
    <t>GO:0006683~galactosylceramide catabolic process</t>
  </si>
  <si>
    <t>GO:0097473~retinal rod cell apoptotic process</t>
  </si>
  <si>
    <t>GO:0006613~cotranslational protein targeting to membrane</t>
  </si>
  <si>
    <t>GO:0070831~basement membrane assembly</t>
  </si>
  <si>
    <t>GO:0042308~negative regulation of protein import into nucleus</t>
  </si>
  <si>
    <t>GO:0006434~seryl-tRNA aminoacylation</t>
  </si>
  <si>
    <t>GO:0042373~vitamin K metabolic process</t>
  </si>
  <si>
    <t>GO:0003161~cardiac conduction system development</t>
  </si>
  <si>
    <t>GO:0045428~regulation of nitric oxide biosynthetic process</t>
  </si>
  <si>
    <t>GO:0002891~positive regulation of immunoglobulin mediated immune response</t>
  </si>
  <si>
    <t>GO:0032733~positive regulation of interleukin-10 production</t>
  </si>
  <si>
    <t>GO:0051005~negative regulation of lipoprotein lipase activity</t>
  </si>
  <si>
    <t>GO:0006940~regulation of smooth muscle contraction</t>
  </si>
  <si>
    <t>GO:0071312~cellular response to alkaloid</t>
  </si>
  <si>
    <t>GO:0071400~cellular response to oleic acid</t>
  </si>
  <si>
    <t>GO:0080058~protein deglutathionylation</t>
  </si>
  <si>
    <t>GO:0032687~negative regulation of interferon-alpha production</t>
  </si>
  <si>
    <t>GO:0006743~ubiquinone metabolic process</t>
  </si>
  <si>
    <t>GO:0071377~cellular response to glucagon stimulus</t>
  </si>
  <si>
    <t>GO:0045959~negative regulation of complement activation, classical pathway</t>
  </si>
  <si>
    <t>GO:2000117~negative regulation of cysteine-type endopeptidase activity</t>
  </si>
  <si>
    <t>GO:0030174~regulation of DNA-dependent DNA replication initiation</t>
  </si>
  <si>
    <t>GO:0009629~response to gravity</t>
  </si>
  <si>
    <t>GO:0045916~negative regulation of complement activation</t>
  </si>
  <si>
    <t>GO:0045056~transcytosis</t>
  </si>
  <si>
    <t>GO:0014041~regulation of neuron maturation</t>
  </si>
  <si>
    <t>GO:1905373~ceramide phosphoethanolamine biosynthetic process</t>
  </si>
  <si>
    <t>GO:0015878~biotin transport</t>
  </si>
  <si>
    <t>GO:0060041~retina development in camera-type eye</t>
  </si>
  <si>
    <t>GO:1905070~anterior visceral endoderm cell migration</t>
  </si>
  <si>
    <t>GO:0021692~cerebellar Purkinje cell layer morphogenesis</t>
  </si>
  <si>
    <t>GO:2001242~regulation of intrinsic apoptotic signaling pathway</t>
  </si>
  <si>
    <t>GO:0016973~poly(A)+ mRNA export from nucleus</t>
  </si>
  <si>
    <t>GO:0014908~myotube differentiation involved in skeletal muscle regeneration</t>
  </si>
  <si>
    <t>GO:0071848~positive regulation of ERK1 and ERK2 cascade via TNFSF11-mediated signaling</t>
  </si>
  <si>
    <t>GO:0001964~startle response</t>
  </si>
  <si>
    <t>GO:0006218~uridine catabolic process</t>
  </si>
  <si>
    <t>GO:0001657~ureteric bud development</t>
  </si>
  <si>
    <t>GO:0003220~left ventricular cardiac muscle tissue morphogenesis</t>
  </si>
  <si>
    <t>GO:0051128~regulation of cellular component organization</t>
  </si>
  <si>
    <t>GO:0061371~determination of heart left/right asymmetry</t>
  </si>
  <si>
    <t>GO:0051973~positive regulation of telomerase activity</t>
  </si>
  <si>
    <t>GO:0060628~regulation of ER to Golgi vesicle-mediated transport</t>
  </si>
  <si>
    <t>GO:0071466~cellular response to xenobiotic stimulus</t>
  </si>
  <si>
    <t>GO:0097114~NMDA glutamate receptor clustering</t>
  </si>
  <si>
    <t>GO:0038173~interleukin-17A-mediated signaling pathway</t>
  </si>
  <si>
    <t>GO:0098971~anterograde dendritic transport of neurotransmitter receptor complex</t>
  </si>
  <si>
    <t>GO:0002326~B cell lineage commitment</t>
  </si>
  <si>
    <t>GO:1902883~negative regulation of response to oxidative stress</t>
  </si>
  <si>
    <t>GO:1905855~positive regulation of heparan sulfate binding</t>
  </si>
  <si>
    <t>GO:0070100~negative regulation of chemokine-mediated signaling pathway</t>
  </si>
  <si>
    <t>GO:0010430~fatty acid omega-oxidation</t>
  </si>
  <si>
    <t>GO:0033029~regulation of neutrophil apoptotic process</t>
  </si>
  <si>
    <t>GO:1900122~positive regulation of receptor binding</t>
  </si>
  <si>
    <t>GO:0031442~positive regulation of mRNA 3'-end processing</t>
  </si>
  <si>
    <t>GO:0008366~axon ensheathment</t>
  </si>
  <si>
    <t>GO:0061669~spontaneous neurotransmitter secretion</t>
  </si>
  <si>
    <t>GO:0021772~olfactory bulb development</t>
  </si>
  <si>
    <t>GO:0051481~negative regulation of cytosolic calcium ion concentration</t>
  </si>
  <si>
    <t>GO:0006308~DNA catabolic process</t>
  </si>
  <si>
    <t>GO:0010609~mRNA localization resulting in posttranscriptional regulation of gene expression</t>
  </si>
  <si>
    <t>GO:1902262~apoptotic process involved in blood vessel morphogenesis</t>
  </si>
  <si>
    <t>GO:0006390~transcription from mitochondrial promoter</t>
  </si>
  <si>
    <t>GO:0032715~negative regulation of interleukin-6 production</t>
  </si>
  <si>
    <t>GO:0036102~leukotriene B4 metabolic process</t>
  </si>
  <si>
    <t>GO:0045651~positive regulation of macrophage differentiation</t>
  </si>
  <si>
    <t>GO:0046520~sphingoid biosynthetic process</t>
  </si>
  <si>
    <t>GO:0035409~histone H3-Y41 phosphorylation</t>
  </si>
  <si>
    <t>GO:0045903~positive regulation of translational fidelity</t>
  </si>
  <si>
    <t>GO:1903037~regulation of leukocyte cell-cell adhesion</t>
  </si>
  <si>
    <t>GO:0032911~negative regulation of transforming growth factor beta1 production</t>
  </si>
  <si>
    <t>GO:0031536~positive regulation of exit from mitosis</t>
  </si>
  <si>
    <t>GO:0010748~negative regulation of plasma membrane long-chain fatty acid transport</t>
  </si>
  <si>
    <t>GO:2000355~negative regulation of ovarian follicle development</t>
  </si>
  <si>
    <t>GO:0055014~atrial cardiac muscle cell development</t>
  </si>
  <si>
    <t>GO:0006000~fructose metabolic process</t>
  </si>
  <si>
    <t>GO:0016331~morphogenesis of embryonic epithelium</t>
  </si>
  <si>
    <t>GO:0034436~glycoprotein transport</t>
  </si>
  <si>
    <t>GO:0051083~'de novo' cotranslational protein folding</t>
  </si>
  <si>
    <t>GO:0001504~neurotransmitter uptake</t>
  </si>
  <si>
    <t>GO:0035694~mitochondrial protein catabolic process</t>
  </si>
  <si>
    <t>GO:0048771~tissue remodeling</t>
  </si>
  <si>
    <t>GO:1903929~primary palate development</t>
  </si>
  <si>
    <t>GO:0098739~import across plasma membrane</t>
  </si>
  <si>
    <t>GO:0070507~regulation of microtubule cytoskeleton organization</t>
  </si>
  <si>
    <t>GO:0051480~regulation of cytosolic calcium ion concentration</t>
  </si>
  <si>
    <t>GO:0021941~negative regulation of cerebellar granule cell precursor proliferation</t>
  </si>
  <si>
    <t>GO:0055070~copper ion homeostasis</t>
  </si>
  <si>
    <t>GO:0086101~endothelin receptor signaling pathway involved in heart process</t>
  </si>
  <si>
    <t>GO:0014850~response to muscle activity</t>
  </si>
  <si>
    <t>GO:0036114~medium-chain fatty-acyl-CoA catabolic process</t>
  </si>
  <si>
    <t>GO:0007020~microtubule nucleation</t>
  </si>
  <si>
    <t>GO:0046952~ketone body catabolic process</t>
  </si>
  <si>
    <t>GO:0035582~sequestering of BMP in extracellular matrix</t>
  </si>
  <si>
    <t>GO:0061045~negative regulation of wound healing</t>
  </si>
  <si>
    <t>GO:1902074~response to salt</t>
  </si>
  <si>
    <t>GO:0048490~anterograde synaptic vesicle transport</t>
  </si>
  <si>
    <t>GO:0097048~dendritic cell apoptotic process</t>
  </si>
  <si>
    <t>GO:0032228~regulation of synaptic transmission, GABAergic</t>
  </si>
  <si>
    <t>GO:0034755~iron ion transmembrane transport</t>
  </si>
  <si>
    <t>GO:0021860~pyramidal neuron development</t>
  </si>
  <si>
    <t>GO:1905040~otic placode development</t>
  </si>
  <si>
    <t>GO:0072201~negative regulation of mesenchymal cell proliferation</t>
  </si>
  <si>
    <t>GO:0008089~anterograde axonal transport</t>
  </si>
  <si>
    <t>GO:0038127~ERBB signaling pathway</t>
  </si>
  <si>
    <t>GO:0034698~response to gonadotropin</t>
  </si>
  <si>
    <t>GO:0097186~amelogenesis</t>
  </si>
  <si>
    <t>GO:1902115~regulation of organelle assembly</t>
  </si>
  <si>
    <t>GO:0050772~positive regulation of axonogenesis</t>
  </si>
  <si>
    <t>GO:0044804~nucleophagy</t>
  </si>
  <si>
    <t>GO:0060371~regulation of atrial cardiac muscle cell membrane depolarization</t>
  </si>
  <si>
    <t>GO:0072104~glomerular capillary formation</t>
  </si>
  <si>
    <t>GO:0045822~negative regulation of heart contraction</t>
  </si>
  <si>
    <t>GO:0070179~D-serine biosynthetic process</t>
  </si>
  <si>
    <t>GO:0007271~synaptic transmission, cholinergic</t>
  </si>
  <si>
    <t>GO:0046898~response to cycloheximide</t>
  </si>
  <si>
    <t>GO:0006817~phosphate ion transport</t>
  </si>
  <si>
    <t>GO:0048469~cell maturation</t>
  </si>
  <si>
    <t>GO:2000171~negative regulation of dendrite development</t>
  </si>
  <si>
    <t>GO:1905665~positive regulation of calcium ion import across plasma membrane</t>
  </si>
  <si>
    <t>GO:0042471~ear morphogenesis</t>
  </si>
  <si>
    <t>GO:0006346~methylation-dependent chromatin silencing</t>
  </si>
  <si>
    <t>GO:0009447~putrescine catabolic process</t>
  </si>
  <si>
    <t>GO:1990144~intrinsic apoptotic signaling pathway in response to hypoxia</t>
  </si>
  <si>
    <t>GO:0006670~sphingosine metabolic process</t>
  </si>
  <si>
    <t>GO:0006930~substrate-dependent cell migration, cell extension</t>
  </si>
  <si>
    <t>GO:0055086~nucleobase-containing small molecule metabolic process</t>
  </si>
  <si>
    <t>GO:0003245~cardiac muscle tissue growth involved in heart morphogenesis</t>
  </si>
  <si>
    <t>GO:0060443~mammary gland morphogenesis</t>
  </si>
  <si>
    <t>GO:0034641~cellular nitrogen compound metabolic process</t>
  </si>
  <si>
    <t>GO:0007064~mitotic sister chromatid cohesion</t>
  </si>
  <si>
    <t>GO:0050918~positive chemotaxis</t>
  </si>
  <si>
    <t>GO:0046543~development of secondary female sexual characteristics</t>
  </si>
  <si>
    <t>GO:0031440~regulation of mRNA 3'-end processing</t>
  </si>
  <si>
    <t>GO:0032943~mononuclear cell proliferation</t>
  </si>
  <si>
    <t>GO:0002384~hepatic immune response</t>
  </si>
  <si>
    <t>GO:0060672~epithelial cell morphogenesis involved in placental branching</t>
  </si>
  <si>
    <t>GO:1902958~positive regulation of mitochondrial electron transport, NADH to ubiquinone</t>
  </si>
  <si>
    <t>GO:1903966~monounsaturated fatty acid biosynthetic process</t>
  </si>
  <si>
    <t>GO:0051145~smooth muscle cell differentiation</t>
  </si>
  <si>
    <t>GO:1904428~negative regulation of tubulin deacetylation</t>
  </si>
  <si>
    <t>GO:0071847~TNFSF11-mediated signaling pathway</t>
  </si>
  <si>
    <t>GO:0006148~inosine catabolic process</t>
  </si>
  <si>
    <t>GO:0060301~positive regulation of cytokine activity</t>
  </si>
  <si>
    <t>GO:0046074~dTMP catabolic process</t>
  </si>
  <si>
    <t>GO:0071394~cellular response to testosterone stimulus</t>
  </si>
  <si>
    <t>GO:0060972~left/right pattern formation</t>
  </si>
  <si>
    <t>GO:0071051~polyadenylation-dependent snoRNA 3'-end processing</t>
  </si>
  <si>
    <t>GO:0010649~regulation of cell communication by electrical coupling</t>
  </si>
  <si>
    <t>GO:0016051~carbohydrate biosynthetic process</t>
  </si>
  <si>
    <t>GO:0008282~ATP-sensitive potassium channel complex</t>
  </si>
  <si>
    <t>GO:0097729~9+2 motile cilium</t>
  </si>
  <si>
    <t>GO:1990265~platelet-derived growth factor complex</t>
  </si>
  <si>
    <t>GO:0045261~proton-transporting ATP synthase complex, catalytic core F(1)</t>
  </si>
  <si>
    <t>GO:0031265~CD95 death-inducing signaling complex</t>
  </si>
  <si>
    <t>GO:1990234~transferase complex</t>
  </si>
  <si>
    <t>GO:0044224~juxtaparanode region of axon</t>
  </si>
  <si>
    <t>GO:0005940~septin ring</t>
  </si>
  <si>
    <t>GO:0034993~LINC complex</t>
  </si>
  <si>
    <t>GO:1990923~PET complex</t>
  </si>
  <si>
    <t>GO:0070083~clathrin-sculpted monoamine transport vesicle membrane</t>
  </si>
  <si>
    <t>GO:0030677~ribonuclease P complex</t>
  </si>
  <si>
    <t>GO:0097550~transcriptional preinitiation complex</t>
  </si>
  <si>
    <t>GO:0044194~cytolytic granule</t>
  </si>
  <si>
    <t>GO:0005689~U12-type spliceosomal complex</t>
  </si>
  <si>
    <t>GO:0035253~ciliary rootlet</t>
  </si>
  <si>
    <t>GO:0099026~anchored component of presynaptic membrane</t>
  </si>
  <si>
    <t>GO:0034673~inhibin-betaglycan-ActRII complex</t>
  </si>
  <si>
    <t>GO:0014701~junctional sarcoplasmic reticulum membrane</t>
  </si>
  <si>
    <t>GO:0097431~mitotic spindle pole</t>
  </si>
  <si>
    <t>GO:0032153~cell division site</t>
  </si>
  <si>
    <t>GO:0097255~R2TP complex</t>
  </si>
  <si>
    <t>GO:0044754~autolysosome</t>
  </si>
  <si>
    <t>GO:0030427~site of polarized growth</t>
  </si>
  <si>
    <t>GO:0031253~cell projection membrane</t>
  </si>
  <si>
    <t>GO:0042022~interleukin-12 receptor complex</t>
  </si>
  <si>
    <t>GO:0008540~proteasome regulatory particle, base subcomplex</t>
  </si>
  <si>
    <t>GO:0071541~eukaryotic translation initiation factor 3 complex, eIF3m</t>
  </si>
  <si>
    <t>GO:0035976~transcription factor AP-1 complex</t>
  </si>
  <si>
    <t>GO:0044393~microspike</t>
  </si>
  <si>
    <t>GO:0060205~cytoplasmic vesicle lumen</t>
  </si>
  <si>
    <t>GO:0005891~voltage-gated calcium channel complex</t>
  </si>
  <si>
    <t>GO:0032311~angiogenin-PRI complex</t>
  </si>
  <si>
    <t>GO:0071782~endoplasmic reticulum tubular network</t>
  </si>
  <si>
    <t>GO:1990724~galectin complex</t>
  </si>
  <si>
    <t>GO:0070652~HAUS complex</t>
  </si>
  <si>
    <t>GO:0005947~mitochondrial alpha-ketoglutarate dehydrogenase complex</t>
  </si>
  <si>
    <t>GO:0008287~protein serine/threonine phosphatase complex</t>
  </si>
  <si>
    <t>GO:0042641~actomyosin</t>
  </si>
  <si>
    <t>GO:0000120~RNA polymerase I transcription factor complex</t>
  </si>
  <si>
    <t>GO:0001674~female germ cell nucleus</t>
  </si>
  <si>
    <t>GO:0097441~basilar dendrite</t>
  </si>
  <si>
    <t>GO:0071598~neuronal ribonucleoprotein granule</t>
  </si>
  <si>
    <t>GO:0016586~RSC complex</t>
  </si>
  <si>
    <t>GO:0005657~replication fork</t>
  </si>
  <si>
    <t>GO:0043514~interleukin-12 complex</t>
  </si>
  <si>
    <t>GO:0046581~intercellular canaliculus</t>
  </si>
  <si>
    <t>GO:0031256~leading edge membrane</t>
  </si>
  <si>
    <t>GO:0000137~Golgi cis cisterna</t>
  </si>
  <si>
    <t>GO:0005655~nucleolar ribonuclease P complex</t>
  </si>
  <si>
    <t>GO:0005790~smooth endoplasmic reticulum</t>
  </si>
  <si>
    <t>GO:0000138~Golgi trans cisterna</t>
  </si>
  <si>
    <t>GO:0005774~vacuolar membrane</t>
  </si>
  <si>
    <t>GO:0043260~laminin-11 complex</t>
  </si>
  <si>
    <t>GO:0035658~Mon1-Ccz1 complex</t>
  </si>
  <si>
    <t>GO:0031201~SNARE complex</t>
  </si>
  <si>
    <t>GO:0099078~BORC complex</t>
  </si>
  <si>
    <t>GO:1990907~beta-catenin-TCF complex</t>
  </si>
  <si>
    <t>GO:0000940~condensed chromosome outer kinetochore</t>
  </si>
  <si>
    <t>GO:0032009~early phagosome</t>
  </si>
  <si>
    <t>GO:0032281~AMPA glutamate receptor complex</t>
  </si>
  <si>
    <t>GO:0031083~BLOC-1 complex</t>
  </si>
  <si>
    <t>GO:0097143~PUMA-BCL-xl complex</t>
  </si>
  <si>
    <t>GO:0001931~uropod</t>
  </si>
  <si>
    <t>GO:0031674~I band</t>
  </si>
  <si>
    <t>GO:0016593~Cdc73/Paf1 complex</t>
  </si>
  <si>
    <t>GO:0032982~myosin filament</t>
  </si>
  <si>
    <t>GO:0036396~MIS complex</t>
  </si>
  <si>
    <t>GO:0012507~ER to Golgi transport vesicle membrane</t>
  </si>
  <si>
    <t>GO:0030314~junctional membrane complex</t>
  </si>
  <si>
    <t>GO:0030117~membrane coat</t>
  </si>
  <si>
    <t>GO:0044753~amphisome</t>
  </si>
  <si>
    <t>GO:0071821~FANCM-MHF complex</t>
  </si>
  <si>
    <t>GO:0031094~platelet dense tubular network</t>
  </si>
  <si>
    <t>GO:0070319~Golgi to plasma membrane transport vesicle</t>
  </si>
  <si>
    <t>GO:0035339~SPOTS complex</t>
  </si>
  <si>
    <t>GO:0070557~PCNA-p21 complex</t>
  </si>
  <si>
    <t>GO:0071007~U2-type catalytic step 2 spliceosome</t>
  </si>
  <si>
    <t>GO:0001673~male germ cell nucleus</t>
  </si>
  <si>
    <t>GO:0097344~Rix1 complex</t>
  </si>
  <si>
    <t>GO:0098835~presynaptic endocytic zone membrane</t>
  </si>
  <si>
    <t>GO:0016327~apicolateral plasma membrane</t>
  </si>
  <si>
    <t>GO:0005746~mitochondrial respiratory chain</t>
  </si>
  <si>
    <t>GO:0030849~autosome</t>
  </si>
  <si>
    <t>GO:0005869~dynactin complex</t>
  </si>
  <si>
    <t>GO:0019185~snRNA-activating protein complex</t>
  </si>
  <si>
    <t>GO:0097504~Gemini of coiled bodies</t>
  </si>
  <si>
    <t>GO:0035838~growing cell tip</t>
  </si>
  <si>
    <t>GO:0055029~nuclear DNA-directed RNA polymerase complex</t>
  </si>
  <si>
    <t>GO:0044207~translation initiation ternary complex</t>
  </si>
  <si>
    <t>GO:0000923~equatorial microtubule organizing center</t>
  </si>
  <si>
    <t>GO:0048188~Set1C/COMPASS complex</t>
  </si>
  <si>
    <t>GO:0031092~platelet alpha granule membrane</t>
  </si>
  <si>
    <t>GO:0043259~laminin-10 complex</t>
  </si>
  <si>
    <t>GO:0043232~intracellular non-membrane-bounded organelle</t>
  </si>
  <si>
    <t>GO:0032797~SMN complex</t>
  </si>
  <si>
    <t>GO:0070876~SOSS complex</t>
  </si>
  <si>
    <t>GO:0043218~compact myelin</t>
  </si>
  <si>
    <t>GO:0016581~NuRD complex</t>
  </si>
  <si>
    <t>GO:0031597~cytosolic proteasome complex</t>
  </si>
  <si>
    <t>GO:0005826~actomyosin contractile ring</t>
  </si>
  <si>
    <t>GO:0030128~clathrin coat of endocytic vesicle</t>
  </si>
  <si>
    <t>GO:0016514~SWI/SNF complex</t>
  </si>
  <si>
    <t>GO:0080008~Cul4-RING E3 ubiquitin ligase complex</t>
  </si>
  <si>
    <t>GO:0033162~melanosome membrane</t>
  </si>
  <si>
    <t>GO:0043256~laminin complex</t>
  </si>
  <si>
    <t>GO:0005687~U4 snRNP</t>
  </si>
  <si>
    <t>GO:0072536~interleukin-23 receptor complex</t>
  </si>
  <si>
    <t>GO:0031228~intrinsic component of Golgi membrane</t>
  </si>
  <si>
    <t>GO:0034703~cation channel complex</t>
  </si>
  <si>
    <t>GO:0005828~kinetochore microtubule</t>
  </si>
  <si>
    <t>GO:0071556~integral component of lumenal side of endoplasmic reticulum membrane</t>
  </si>
  <si>
    <t>GO:0020018~ciliary pocket membrane</t>
  </si>
  <si>
    <t>GO:1990879~CST complex</t>
  </si>
  <si>
    <t>GO:0008247~1-alkyl-2-acetylglycerophosphocholine esterase complex</t>
  </si>
  <si>
    <t>GO:0035580~specific granule lumen</t>
  </si>
  <si>
    <t>GO:0002080~acrosomal membrane</t>
  </si>
  <si>
    <t>GO:0043296~apical junction complex</t>
  </si>
  <si>
    <t>GO:0030687~preribosome, large subunit precursor</t>
  </si>
  <si>
    <t>GO:0070435~Shc-EGFR complex</t>
  </si>
  <si>
    <t>GO:0098993~anchored component of synaptic vesicle membrane</t>
  </si>
  <si>
    <t>GO:0034709~methylosome</t>
  </si>
  <si>
    <t>GO:0000775~chromosome, centromeric region</t>
  </si>
  <si>
    <t>GO:1990777~lipoprotein particle</t>
  </si>
  <si>
    <t>GO:0016234~inclusion body</t>
  </si>
  <si>
    <t>GO:0000815~ESCRT III complex</t>
  </si>
  <si>
    <t>GO:0005786~signal recognition particle, endoplasmic reticulum targeting</t>
  </si>
  <si>
    <t>GO:0031224~intrinsic component of membrane</t>
  </si>
  <si>
    <t>GO:0072559~NLRP3 inflammasome complex</t>
  </si>
  <si>
    <t>GO:0005579~membrane attack complex</t>
  </si>
  <si>
    <t>GO:0034715~pICln-Sm protein complex</t>
  </si>
  <si>
    <t>GO:0030285~integral component of synaptic vesicle membrane</t>
  </si>
  <si>
    <t>GO:1990812~growth cone filopodium</t>
  </si>
  <si>
    <t>GO:0005883~neurofilament</t>
  </si>
  <si>
    <t>GO:0098553~lumenal side of endoplasmic reticulum membrane</t>
  </si>
  <si>
    <t>GO:1990589~ATF4-CREB1 transcription factor complex</t>
  </si>
  <si>
    <t>GO:0005921~gap junction</t>
  </si>
  <si>
    <t>GO:0044307~dendritic branch</t>
  </si>
  <si>
    <t>GO:0097443~sorting endosome</t>
  </si>
  <si>
    <t>GO:1902711~GABA-A receptor complex</t>
  </si>
  <si>
    <t>GO:1990971~EMILIN complex</t>
  </si>
  <si>
    <t>GO:0005850~eukaryotic translation initiation factor 2 complex</t>
  </si>
  <si>
    <t>GO:0030684~preribosome</t>
  </si>
  <si>
    <t>GO:0030126~COPI vesicle coat</t>
  </si>
  <si>
    <t>GO:0071011~precatalytic spliceosome</t>
  </si>
  <si>
    <t>GO:0034668~integrin alpha4-beta1 complex</t>
  </si>
  <si>
    <t>GO:0061202~clathrin-sculpted gamma-aminobutyric acid transport vesicle membrane</t>
  </si>
  <si>
    <t>GO:0098965~extracellular matrix of synaptic cleft</t>
  </si>
  <si>
    <t>GO:0070110~ciliary neurotrophic factor receptor complex</t>
  </si>
  <si>
    <t>GO:0032044~DSIF complex</t>
  </si>
  <si>
    <t>GO:0000793~condensed chromosome</t>
  </si>
  <si>
    <t>GO:0097125~cyclin B1-CDK1 complex</t>
  </si>
  <si>
    <t>GO:0000110~nucleotide-excision repair factor 1 complex</t>
  </si>
  <si>
    <t>GO:0032280~symmetric synapse</t>
  </si>
  <si>
    <t>GO:0008303~caspase complex</t>
  </si>
  <si>
    <t>GO:0097124~cyclin A2-CDK2 complex</t>
  </si>
  <si>
    <t>GO:0031981~nuclear lumen</t>
  </si>
  <si>
    <t>GO:0005797~Golgi medial cisterna</t>
  </si>
  <si>
    <t>GO:0097546~ciliary base</t>
  </si>
  <si>
    <t>GO:1902737~dendritic filopodium</t>
  </si>
  <si>
    <t>GO:0031143~pseudopodium</t>
  </si>
  <si>
    <t>GO:0000801~central element</t>
  </si>
  <si>
    <t>GO:0000275~mitochondrial proton-transporting ATP synthase complex, catalytic core F(1)</t>
  </si>
  <si>
    <t>GO:0000800~lateral element</t>
  </si>
  <si>
    <t>GO:0099544~perisynaptic space</t>
  </si>
  <si>
    <t>GO:0031088~platelet dense granule membrane</t>
  </si>
  <si>
    <t>GO:0071565~nBAF complex</t>
  </si>
  <si>
    <t>GO:0005915~zonula adherens</t>
  </si>
  <si>
    <t>GO:0044228~host cell surface</t>
  </si>
  <si>
    <t>GO:0071062~alphav-beta3 integrin-vitronectin complex</t>
  </si>
  <si>
    <t>GO:0070531~BRCA1-A complex</t>
  </si>
  <si>
    <t>GO:0014802~terminal cisterna</t>
  </si>
  <si>
    <t>GO:0005607~laminin-2 complex</t>
  </si>
  <si>
    <t>GO:1990711~Beta-catenin-ICAT complex</t>
  </si>
  <si>
    <t>GO:0034363~intermediate-density lipoprotein particle</t>
  </si>
  <si>
    <t>GO:0031235~intrinsic component of the cytoplasmic side of the plasma membrane</t>
  </si>
  <si>
    <t>GO:0097197~tetraspanin-enriched microdomain</t>
  </si>
  <si>
    <t>GO:0005590~collagen type VII trimer</t>
  </si>
  <si>
    <t>GO:0005852~eukaryotic translation initiation factor 3 complex</t>
  </si>
  <si>
    <t>GO:0005742~mitochondrial outer membrane translocase complex</t>
  </si>
  <si>
    <t>GO:0016528~sarcoplasm</t>
  </si>
  <si>
    <t>GO:0044304~main axon</t>
  </si>
  <si>
    <t>GO:0031523~Myb complex</t>
  </si>
  <si>
    <t>GO:0043529~GET complex</t>
  </si>
  <si>
    <t>GO:0097123~cyclin A1-CDK2 complex</t>
  </si>
  <si>
    <t>GO:1990316~ATG1/ULK1 kinase complex</t>
  </si>
  <si>
    <t>GO:0034678~integrin alpha8-beta1 complex</t>
  </si>
  <si>
    <t>GO:0042583~chromaffin granule</t>
  </si>
  <si>
    <t>GO:0097228~sperm principal piece</t>
  </si>
  <si>
    <t>GO:0045179~apical cortex</t>
  </si>
  <si>
    <t>GO:1905103~integral component of lysosomal membrane</t>
  </si>
  <si>
    <t>GO:0031011~Ino80 complex</t>
  </si>
  <si>
    <t>GO:0034680~integrin alpha10-beta1 complex</t>
  </si>
  <si>
    <t>GO:0097038~perinuclear endoplasmic reticulum</t>
  </si>
  <si>
    <t>GO:0098802~plasma membrane receptor complex</t>
  </si>
  <si>
    <t>GO:0034364~high-density lipoprotein particle</t>
  </si>
  <si>
    <t>GO:0030132~clathrin coat of coated pit</t>
  </si>
  <si>
    <t>GO:0099126~transforming growth factor beta complex</t>
  </si>
  <si>
    <t>GO:0045277~respiratory chain complex IV</t>
  </si>
  <si>
    <t>GO:0098855~HCN channel complex</t>
  </si>
  <si>
    <t>GO:0035363~histone locus body</t>
  </si>
  <si>
    <t>GO:0034677~integrin alpha7-beta1 complex</t>
  </si>
  <si>
    <t>GO:1990620~ANPR-A receptor complex</t>
  </si>
  <si>
    <t>GO:0097129~cyclin D2-CDK4 complex</t>
  </si>
  <si>
    <t>GO:0019008~molybdopterin synthase complex</t>
  </si>
  <si>
    <t>GO:0099025~anchored component of postsynaptic membrane</t>
  </si>
  <si>
    <t>GO:1902495~transmembrane transporter complex</t>
  </si>
  <si>
    <t>GO:0097381~photoreceptor disc membrane</t>
  </si>
  <si>
    <t>GO:0002116~semaphorin receptor complex</t>
  </si>
  <si>
    <t>GO:0005879~axonemal microtubule</t>
  </si>
  <si>
    <t>GO:0097361~CIA complex</t>
  </si>
  <si>
    <t>GO:0031313~extrinsic component of endosome membrane</t>
  </si>
  <si>
    <t>GO:0051233~spindle midzone</t>
  </si>
  <si>
    <t>GO:0070724~BMP receptor complex</t>
  </si>
  <si>
    <t>GO:0060203~clathrin-sculpted glutamate transport vesicle membrane</t>
  </si>
  <si>
    <t>GO:1990728~mitotic spindle assembly checkpoint MAD1-MAD2 complex</t>
  </si>
  <si>
    <t>GO:0016272~prefoldin complex</t>
  </si>
  <si>
    <t>GO:0031205~endoplasmic reticulum Sec complex</t>
  </si>
  <si>
    <t>GO:0035355~Toll-like receptor 2-Toll-like receptor 6 protein complex</t>
  </si>
  <si>
    <t>GO:0031254~cell trailing edge</t>
  </si>
  <si>
    <t>GO:0097539~ciliary transition fiber</t>
  </si>
  <si>
    <t>GO:0045293~mRNA editing complex</t>
  </si>
  <si>
    <t>GO:0046695~SLIK (SAGA-like) complex</t>
  </si>
  <si>
    <t>GO:0000445~THO complex part of transcription export complex</t>
  </si>
  <si>
    <t>GO:0005656~nuclear pre-replicative complex</t>
  </si>
  <si>
    <t>GO:0044326~dendritic spine neck</t>
  </si>
  <si>
    <t>GO:0070820~tertiary granule</t>
  </si>
  <si>
    <t>GO:0031262~Ndc80 complex</t>
  </si>
  <si>
    <t>GO:0005784~Sec61 translocon complex</t>
  </si>
  <si>
    <t>GO:0099115~chromosome, subtelomeric region</t>
  </si>
  <si>
    <t>GO:0016342~catenin complex</t>
  </si>
  <si>
    <t>GO:0072669~tRNA-splicing ligase complex</t>
  </si>
  <si>
    <t>GO:0033276~transcription factor TFTC complex</t>
  </si>
  <si>
    <t>GO:0032585~multivesicular body membrane</t>
  </si>
  <si>
    <t>GO:0005685~U1 snRNP</t>
  </si>
  <si>
    <t>GO:0031209~SCAR complex</t>
  </si>
  <si>
    <t>GO:0097342~ripoptosome</t>
  </si>
  <si>
    <t>GO:0097525~spliceosomal snRNP complex</t>
  </si>
  <si>
    <t>GO:0072588~box H/ACA RNP complex</t>
  </si>
  <si>
    <t>GO:0099033~anchored component of postsynaptic recycling endosome membrane</t>
  </si>
  <si>
    <t>GO:1990706~MAD1 complex</t>
  </si>
  <si>
    <t>GO:0044665~MLL1/2 complex</t>
  </si>
  <si>
    <t>GO:0005753~mitochondrial proton-transporting ATP synthase complex</t>
  </si>
  <si>
    <t>GO:0097451~glial limiting end-foot</t>
  </si>
  <si>
    <t>GO:0044300~cerebellar mossy fiber</t>
  </si>
  <si>
    <t>GO:0005838~proteasome regulatory particle</t>
  </si>
  <si>
    <t>GO:0019907~cyclin-dependent protein kinase activating kinase holoenzyme complex</t>
  </si>
  <si>
    <t>GO:0017101~aminoacyl-tRNA synthetase multienzyme complex</t>
  </si>
  <si>
    <t>GO:0030992~intraciliary transport particle B</t>
  </si>
  <si>
    <t>GO:0035770~ribonucleoprotein granule</t>
  </si>
  <si>
    <t>GO:0034666~integrin alpha2-beta1 complex</t>
  </si>
  <si>
    <t>GO:0031004~potassium ion-transporting ATPase complex</t>
  </si>
  <si>
    <t>GO:0000221~vacuolar proton-transporting V-type ATPase, V1 domain</t>
  </si>
  <si>
    <t>GO:0044530~supraspliceosomal complex</t>
  </si>
  <si>
    <t>GO:0001740~Barr body</t>
  </si>
  <si>
    <t>GO:0030118~clathrin coat</t>
  </si>
  <si>
    <t>GO:0009925~basal plasma membrane</t>
  </si>
  <si>
    <t>GO:1904090~peptidase inhibitor complex</t>
  </si>
  <si>
    <t>GO:0099524~postsynaptic cytosol</t>
  </si>
  <si>
    <t>GO:0098684~photoreceptor ribbon synapse</t>
  </si>
  <si>
    <t>GO:0016012~sarcoglycan complex</t>
  </si>
  <si>
    <t>GO:0005610~laminin-5 complex</t>
  </si>
  <si>
    <t>GO:0035098~ESC/E(Z) complex</t>
  </si>
  <si>
    <t>GO:0031510~SUMO activating enzyme complex</t>
  </si>
  <si>
    <t>GO:0005686~U2 snRNP</t>
  </si>
  <si>
    <t>GO:0033010~paranodal junction</t>
  </si>
  <si>
    <t>GO:0005682~U5 snRNP</t>
  </si>
  <si>
    <t>GO:0005896~interleukin-6 receptor complex</t>
  </si>
  <si>
    <t>GO:0031089~platelet dense granule lumen</t>
  </si>
  <si>
    <t>GO:0072563~endothelial microparticle</t>
  </si>
  <si>
    <t>GO:0060201~clathrin-sculpted acetylcholine transport vesicle membrane</t>
  </si>
  <si>
    <t>GO:0034045~pre-autophagosomal structure membrane</t>
  </si>
  <si>
    <t>GO:1990630~IRE1-RACK1-PP2A complex</t>
  </si>
  <si>
    <t>GO:0097413~Lewy body</t>
  </si>
  <si>
    <t>GO:0070390~transcription export complex 2</t>
  </si>
  <si>
    <t>GO:0019867~outer membrane</t>
  </si>
  <si>
    <t>GO:0099631~postsynaptic endocytic zone cytoplasmic component</t>
  </si>
  <si>
    <t>GO:0043186~P granule</t>
  </si>
  <si>
    <t>GO:0031906~late endosome lumen</t>
  </si>
  <si>
    <t>GO:0005968~Rab-protein geranylgeranyltransferase complex</t>
  </si>
  <si>
    <t>GO:0036477~somatodendritic compartment</t>
  </si>
  <si>
    <t>GO:0045095~keratin filament</t>
  </si>
  <si>
    <t>GO:0036156~inner dynein arm</t>
  </si>
  <si>
    <t>GO:0098850~extrinsic component of synaptic vesicle membrane</t>
  </si>
  <si>
    <t>GO:0043505~CENP-A containing nucleosome</t>
  </si>
  <si>
    <t>GO:0016281~eukaryotic translation initiation factor 4F complex</t>
  </si>
  <si>
    <t>GO:0030120~vesicle coat</t>
  </si>
  <si>
    <t>GO:0099738~cell cortex region</t>
  </si>
  <si>
    <t>GO:1990246~uniplex complex</t>
  </si>
  <si>
    <t>GO:1990229~iron-sulfur cluster assembly complex</t>
  </si>
  <si>
    <t>GO:0032593~insulin-responsive compartment</t>
  </si>
  <si>
    <t>GO:0000015~phosphopyruvate hydratase complex</t>
  </si>
  <si>
    <t>GO:0071547~piP-body</t>
  </si>
  <si>
    <t>GO:0034665~integrin alpha1-beta1 complex</t>
  </si>
  <si>
    <t>GO:0098688~parallel fiber to Purkinje cell synapse</t>
  </si>
  <si>
    <t>GO:0005697~telomerase holoenzyme complex</t>
  </si>
  <si>
    <t>GO:0034681~integrin alpha11-beta1 complex</t>
  </si>
  <si>
    <t>GO:0097454~Schwann cell microvillus</t>
  </si>
  <si>
    <t>GO:0098559~cytoplasmic side of early endosome membrane</t>
  </si>
  <si>
    <t>GO:0031985~Golgi cisterna</t>
  </si>
  <si>
    <t>GO:1905347~endodeoxyribonuclease complex</t>
  </si>
  <si>
    <t>GO:0097422~tubular endosome</t>
  </si>
  <si>
    <t>GO:0005672~transcription factor TFIIA complex</t>
  </si>
  <si>
    <t>GO:0098574~cytoplasmic side of lysosomal membrane</t>
  </si>
  <si>
    <t>GO:0031904~endosome lumen</t>
  </si>
  <si>
    <t>GO:0000333~telomerase catalytic core complex</t>
  </si>
  <si>
    <t>GO:0098842~postsynaptic early endosome</t>
  </si>
  <si>
    <t>GO:0097128~cyclin D1-CDK4 complex</t>
  </si>
  <si>
    <t>GO:0042568~insulin-like growth factor binary complex</t>
  </si>
  <si>
    <t>GO:0032590~dendrite membrane</t>
  </si>
  <si>
    <t>GO:0071001~U4/U6 snRNP</t>
  </si>
  <si>
    <t>GO:0031227~intrinsic component of endoplasmic reticulum membrane</t>
  </si>
  <si>
    <t>GO:0005945~6-phosphofructokinase complex</t>
  </si>
  <si>
    <t>GO:0045178~basal part of cell</t>
  </si>
  <si>
    <t>GO:0070461~SAGA-type complex</t>
  </si>
  <si>
    <t>GO:0097519~DNA recombinase complex</t>
  </si>
  <si>
    <t>GO:0005834~heterotrimeric G-protein complex</t>
  </si>
  <si>
    <t>GO:0030526~granulocyte macrophage colony-stimulating factor receptor complex</t>
  </si>
  <si>
    <t>GO:0099400~caveola neck</t>
  </si>
  <si>
    <t>GO:0031045~dense core granule</t>
  </si>
  <si>
    <t>GO:0071203~WASH complex</t>
  </si>
  <si>
    <t>GO:0071141~SMAD protein complex</t>
  </si>
  <si>
    <t>GO:0089701~U2AF</t>
  </si>
  <si>
    <t>GO:0098944~postsynaptic recycling endosome membrane</t>
  </si>
  <si>
    <t>GO:0098831~presynaptic active zone cytoplasmic component</t>
  </si>
  <si>
    <t>GO:0034098~VCP-NPL4-UFD1 AAA ATPase complex</t>
  </si>
  <si>
    <t>GO:0031091~platelet alpha granule</t>
  </si>
  <si>
    <t>GO:0043541~UDP-N-acetylglucosamine transferase complex</t>
  </si>
  <si>
    <t>GO:0001652~granular component</t>
  </si>
  <si>
    <t>GO:0033176~proton-transporting V-type ATPase complex</t>
  </si>
  <si>
    <t>GO:0043229~intracellular organelle</t>
  </si>
  <si>
    <t>GO:0000346~transcription export complex</t>
  </si>
  <si>
    <t>GO:0034365~discoidal high-density lipoprotein particle</t>
  </si>
  <si>
    <t>GO:0008275~gamma-tubulin small complex</t>
  </si>
  <si>
    <t>GO:0043194~axon initial segment</t>
  </si>
  <si>
    <t>GO:1990298~bub1-bub3 complex</t>
  </si>
  <si>
    <t>GO:0070985~TFIIK complex</t>
  </si>
  <si>
    <t>GO:1904930~amphisome membrane</t>
  </si>
  <si>
    <t>GO:0035631~CD40 receptor complex</t>
  </si>
  <si>
    <t>GO:0030130~clathrin coat of trans-Golgi network vesicle</t>
  </si>
  <si>
    <t>GO:0036021~endolysosome lumen</t>
  </si>
  <si>
    <t>GO:0036128~CatSper complex</t>
  </si>
  <si>
    <t>GO:0016222~procollagen-proline 4-dioxygenase complex</t>
  </si>
  <si>
    <t>GO:0097440~apical dendrite</t>
  </si>
  <si>
    <t>GO:0001939~female pronucleus</t>
  </si>
  <si>
    <t>GO:0090661~box H/ACA telomerase RNP complex</t>
  </si>
  <si>
    <t>GO:0034657~GID complex</t>
  </si>
  <si>
    <t>GO:0031461~cullin-RING ubiquitin ligase complex</t>
  </si>
  <si>
    <t>GO:0035748~myelin sheath abaxonal region</t>
  </si>
  <si>
    <t>GO:0032937~SREBP-SCAP-Insig complex</t>
  </si>
  <si>
    <t>GO:0032473~cytoplasmic side of mitochondrial outer membrane</t>
  </si>
  <si>
    <t>GO:0005595~collagen type XII trimer</t>
  </si>
  <si>
    <t>GO:0031105~septin complex</t>
  </si>
  <si>
    <t>GO:0036057~slit diaphragm</t>
  </si>
  <si>
    <t>GO:0031264~death-inducing signaling complex</t>
  </si>
  <si>
    <t>GO:0008290~F-actin capping protein complex</t>
  </si>
  <si>
    <t>GO:0030532~small nuclear ribonucleoprotein complex</t>
  </si>
  <si>
    <t>GO:0098871~postsynaptic actin cytoskeleton</t>
  </si>
  <si>
    <t>GO:0043240~Fanconi anaemia nuclear complex</t>
  </si>
  <si>
    <t>GO:0061702~inflammasome complex</t>
  </si>
  <si>
    <t>GO:0004352~glutamate dehydrogenase (NAD+) activity</t>
  </si>
  <si>
    <t>GO:0016505~peptidase activator activity involved in apoptotic process</t>
  </si>
  <si>
    <t>GO:0005501~retinoid binding</t>
  </si>
  <si>
    <t>GO:0050347~trans-octaprenyltranstransferase activity</t>
  </si>
  <si>
    <t>GO:0043027~cysteine-type endopeptidase inhibitor activity involved in apoptotic process</t>
  </si>
  <si>
    <t>GO:1905762~CCR4-NOT complex binding</t>
  </si>
  <si>
    <t>GO:0098619~selenocysteine-tRNA ligase activity</t>
  </si>
  <si>
    <t>GO:0102991~myristoyl-CoA hydrolase activity</t>
  </si>
  <si>
    <t>GO:0008503~benzodiazepine receptor activity</t>
  </si>
  <si>
    <t>GO:0001601~peptide YY receptor activity</t>
  </si>
  <si>
    <t>GO:0046870~cadmium ion binding</t>
  </si>
  <si>
    <t>GO:0019970~interleukin-11 binding</t>
  </si>
  <si>
    <t>GO:0008746~NAD(P)+ transhydrogenase activity</t>
  </si>
  <si>
    <t>GO:0055102~lipase inhibitor activity</t>
  </si>
  <si>
    <t>GO:0034211~GTP-dependent protein kinase activity</t>
  </si>
  <si>
    <t>GO:0004535~poly(A)-specific ribonuclease activity</t>
  </si>
  <si>
    <t>GO:0004024~alcohol dehydrogenase activity, zinc-dependent</t>
  </si>
  <si>
    <t>GO:0003955~NAD(P)H dehydrogenase (quinone) activity</t>
  </si>
  <si>
    <t>GO:0086083~cell adhesive protein binding involved in bundle of His cell-Purkinje myocyte communication</t>
  </si>
  <si>
    <t>GO:0042975~peroxisome proliferator activated receptor binding</t>
  </si>
  <si>
    <t>GO:0034450~ubiquitin-ubiquitin ligase activity</t>
  </si>
  <si>
    <t>GO:0017083~4-galactosyl-N-acetylglucosaminide 3-alpha-L-fucosyltransferase activity</t>
  </si>
  <si>
    <t>GO:0004383~guanylate cyclase activity</t>
  </si>
  <si>
    <t>GO:0030628~pre-mRNA 3'-splice site binding</t>
  </si>
  <si>
    <t>GO:0008429~phosphatidylethanolamine binding</t>
  </si>
  <si>
    <t>GO:0017153~sodium:dicarboxylate symporter activity</t>
  </si>
  <si>
    <t>GO:0052814~medium-chain-aldehyde dehydrogenase activity</t>
  </si>
  <si>
    <t>GO:0005010~insulin-like growth factor-activated receptor activity</t>
  </si>
  <si>
    <t>GO:0000014~single-stranded DNA endodeoxyribonuclease activity</t>
  </si>
  <si>
    <t>GO:0004505~phenylalanine 4-monooxygenase activity</t>
  </si>
  <si>
    <t>GO:0097655~serpin family protein binding</t>
  </si>
  <si>
    <t>GO:0098919~structural constituent of postsynaptic density</t>
  </si>
  <si>
    <t>GO:0003974~UDP-N-acetylglucosamine 4-epimerase activity</t>
  </si>
  <si>
    <t>GO:0031697~beta-1 adrenergic receptor binding</t>
  </si>
  <si>
    <t>GO:0016849~phosphorus-oxygen lyase activity</t>
  </si>
  <si>
    <t>GO:0043878~glyceraldehyde-3-phosphate dehydrogenase (NAD+) (non-phosphorylating) activity</t>
  </si>
  <si>
    <t>GO:0008120~ceramide glucosyltransferase activity</t>
  </si>
  <si>
    <t>GO:0046538~2,3-bisphosphoglycerate-dependent phosphoglycerate mutase activity</t>
  </si>
  <si>
    <t>GO:0004820~glycine-tRNA ligase activity</t>
  </si>
  <si>
    <t>GO:0016617~4-oxoproline reductase activity</t>
  </si>
  <si>
    <t>GO:0099106~ion channel regulator activity</t>
  </si>
  <si>
    <t>GO:0004467~long-chain fatty acid-CoA ligase activity</t>
  </si>
  <si>
    <t>GO:0035374~chondroitin sulfate binding</t>
  </si>
  <si>
    <t>GO:1990380~Lys48-specific deubiquitinase activity</t>
  </si>
  <si>
    <t>GO:0008410~CoA-transferase activity</t>
  </si>
  <si>
    <t>GO:0036479~peroxidase inhibitor activity</t>
  </si>
  <si>
    <t>GO:0097257~leukotriene B4 12-hydroxy dehydrogenase activity</t>
  </si>
  <si>
    <t>GO:0004850~uridine phosphorylase activity</t>
  </si>
  <si>
    <t>GO:0031434~mitogen-activated protein kinase kinase binding</t>
  </si>
  <si>
    <t>GO:0003827~alpha-1,3-mannosylglycoprotein 2-beta-N-acetylglucosaminyltransferase activity</t>
  </si>
  <si>
    <t>GO:0000339~RNA cap binding</t>
  </si>
  <si>
    <t>GO:0036132~13-prostaglandin reductase activity</t>
  </si>
  <si>
    <t>GO:0070140~SUMO-specific isopeptidase activity</t>
  </si>
  <si>
    <t>GO:0046975~histone methyltransferase activity (H3-K36 specific)</t>
  </si>
  <si>
    <t>GO:0003954~NADH dehydrogenase activity</t>
  </si>
  <si>
    <t>GO:0004941~beta2-adrenergic receptor activity</t>
  </si>
  <si>
    <t>GO:0030247~polysaccharide binding</t>
  </si>
  <si>
    <t>GO:0033872~[heparan sulfate]-glucosamine 3-sulfotransferase 3 activity</t>
  </si>
  <si>
    <t>GO:0019809~spermidine binding</t>
  </si>
  <si>
    <t>GO:0031432~titin binding</t>
  </si>
  <si>
    <t>GO:0015362~high-affinity sodium:dicarboxylate symporter activity</t>
  </si>
  <si>
    <t>GO:0043530~adenosine 5'-monophosphoramidase activity</t>
  </si>
  <si>
    <t>GO:2001069~glycogen binding</t>
  </si>
  <si>
    <t>GO:0019706~protein-cysteine S-palmitoyltransferase activity</t>
  </si>
  <si>
    <t>GO:0005078~MAP-kinase scaffold activity</t>
  </si>
  <si>
    <t>GO:1905060~calcium:cation antiporter activity involved in regulation of postsynaptic cytosolic calcium ion concentration</t>
  </si>
  <si>
    <t>GO:0036219~GTP diphosphatase activity</t>
  </si>
  <si>
    <t>GO:0039552~RIG-I binding</t>
  </si>
  <si>
    <t>GO:0009982~pseudouridine synthase activity</t>
  </si>
  <si>
    <t>GO:0015467~G-protein activated inward rectifier potassium channel activity</t>
  </si>
  <si>
    <t>GO:0070740~tubulin-glutamic acid ligase activity</t>
  </si>
  <si>
    <t>GO:0045513~interleukin-27 binding</t>
  </si>
  <si>
    <t>GO:0052923~all-trans-nonaprenyl-diphosphate synthase (geranyl-diphosphate specific) activity</t>
  </si>
  <si>
    <t>GO:0016594~glycine binding</t>
  </si>
  <si>
    <t>GO:0008140~cAMP response element binding protein binding</t>
  </si>
  <si>
    <t>GO:0004020~adenylylsulfate kinase activity</t>
  </si>
  <si>
    <t>GO:0004143~diacylglycerol kinase activity</t>
  </si>
  <si>
    <t>GO:1990254~keratin filament binding</t>
  </si>
  <si>
    <t>GO:0003823~antigen binding</t>
  </si>
  <si>
    <t>GO:0035259~glucocorticoid receptor binding</t>
  </si>
  <si>
    <t>GO:0008113~peptide-methionine (S)-S-oxide reductase activity</t>
  </si>
  <si>
    <t>GO:0004165~dodecenoyl-CoA delta-isomerase activity</t>
  </si>
  <si>
    <t>GO:0050484~GMP 5'-nucleotidase activity</t>
  </si>
  <si>
    <t>GO:0086062~voltage-gated sodium channel activity involved in Purkinje myocyte action potential</t>
  </si>
  <si>
    <t>GO:0005212~structural constituent of eye lens</t>
  </si>
  <si>
    <t>GO:0043522~leucine zipper domain binding</t>
  </si>
  <si>
    <t>GO:0004940~beta1-adrenergic receptor activity</t>
  </si>
  <si>
    <t>GO:0000822~inositol hexakisphosphate binding</t>
  </si>
  <si>
    <t>GO:0004553~hydrolase activity, hydrolyzing O-glycosyl compounds</t>
  </si>
  <si>
    <t>GO:0003957~NAD(P)+ transhydrogenase (B-specific) activity</t>
  </si>
  <si>
    <t>GO:0004663~Rab geranylgeranyltransferase activity</t>
  </si>
  <si>
    <t>GO:0015643~toxic substance binding</t>
  </si>
  <si>
    <t>GO:0032089~NACHT domain binding</t>
  </si>
  <si>
    <t>GO:0046525~xylosylprotein 4-beta-galactosyltransferase activity</t>
  </si>
  <si>
    <t>GO:0004921~interleukin-11 receptor activity</t>
  </si>
  <si>
    <t>GO:0016717~oxidoreductase activity, acting on paired donors, with oxidation of a pair of donors resulting in the reduction of molecular oxygen to two molecules of water</t>
  </si>
  <si>
    <t>GO:1990757~ubiquitin ligase activator activity</t>
  </si>
  <si>
    <t>GO:0061769~ribosylnicotinate kinase activity</t>
  </si>
  <si>
    <t>GO:0047026~androsterone dehydrogenase (A-specific) activity</t>
  </si>
  <si>
    <t>GO:0015095~magnesium ion transmembrane transporter activity</t>
  </si>
  <si>
    <t>GO:0030280~structural constituent of epidermis</t>
  </si>
  <si>
    <t>GO:0005436~sodium:phosphate symporter activity</t>
  </si>
  <si>
    <t>GO:0005160~transforming growth factor beta receptor binding</t>
  </si>
  <si>
    <t>GO:0004788~thiamine diphosphokinase activity</t>
  </si>
  <si>
    <t>GO:0004016~adenylate cyclase activity</t>
  </si>
  <si>
    <t>GO:0000150~recombinase activity</t>
  </si>
  <si>
    <t>GO:0050656~3'-phosphoadenosine 5'-phosphosulfate binding</t>
  </si>
  <si>
    <t>GO:0035663~Toll-like receptor 2 binding</t>
  </si>
  <si>
    <t>GO:0004046~aminoacylase activity</t>
  </si>
  <si>
    <t>GO:0004064~arylesterase activity</t>
  </si>
  <si>
    <t>GO:0008296~3'-5'-exodeoxyribonuclease activity</t>
  </si>
  <si>
    <t>GO:0008191~metalloendopeptidase inhibitor activity</t>
  </si>
  <si>
    <t>GO:1990948~ubiquitin ligase inhibitor activity</t>
  </si>
  <si>
    <t>GO:0097157~pre-mRNA intronic binding</t>
  </si>
  <si>
    <t>GO:1901981~phosphatidylinositol phosphate binding</t>
  </si>
  <si>
    <t>GO:0047631~ADP-ribose diphosphatase activity</t>
  </si>
  <si>
    <t>GO:0004571~mannosyl-oligosaccharide 1,2-alpha-mannosidase activity</t>
  </si>
  <si>
    <t>GO:0008413~8-oxo-7,8-dihydroguanosine triphosphate pyrophosphatase activity</t>
  </si>
  <si>
    <t>GO:0005316~high-affinity inorganic phosphate:sodium symporter activity</t>
  </si>
  <si>
    <t>GO:0005432~calcium:sodium antiporter activity</t>
  </si>
  <si>
    <t>GO:1990825~sequence-specific mRNA binding</t>
  </si>
  <si>
    <t>GO:0003721~telomerase RNA reverse transcriptase activity</t>
  </si>
  <si>
    <t>GO:0022894~Intermediate conductance calcium-activated potassium channel activity</t>
  </si>
  <si>
    <t>GO:0008721~D-serine ammonia-lyase activity</t>
  </si>
  <si>
    <t>GO:0008260~3-oxoacid CoA-transferase activity</t>
  </si>
  <si>
    <t>GO:0008048~calcium sensitive guanylate cyclase activator activity</t>
  </si>
  <si>
    <t>GO:0008376~acetylgalactosaminyltransferase activity</t>
  </si>
  <si>
    <t>GO:0031683~G-protein beta/gamma-subunit complex binding</t>
  </si>
  <si>
    <t>GO:0035375~zymogen binding</t>
  </si>
  <si>
    <t>GO:0035798~2-alkenal reductase (NADP+) activity</t>
  </si>
  <si>
    <t>GO:0004423~iduronate-2-sulfatase activity</t>
  </si>
  <si>
    <t>GO:0001094~TFIID-class transcription factor binding</t>
  </si>
  <si>
    <t>GO:0003956~NAD(P)+-protein-arginine ADP-ribosyltransferase activity</t>
  </si>
  <si>
    <t>GO:0031997~N-terminal myristoylation domain binding</t>
  </si>
  <si>
    <t>GO:0001515~opioid peptide activity</t>
  </si>
  <si>
    <t>GO:0032356~oxidized DNA binding</t>
  </si>
  <si>
    <t>GO:0001010~transcription factor activity, sequence-specific DNA binding transcription factor recruiting</t>
  </si>
  <si>
    <t>GO:0071723~lipopeptide binding</t>
  </si>
  <si>
    <t>GO:0016209~antioxidant activity</t>
  </si>
  <si>
    <t>GO:0003858~3-hydroxybutyrate dehydrogenase activity</t>
  </si>
  <si>
    <t>GO:0031800~type 3 metabotropic glutamate receptor binding</t>
  </si>
  <si>
    <t>GO:0015193~L-proline transmembrane transporter activity</t>
  </si>
  <si>
    <t>GO:0050262~ribosylnicotinamide kinase activity</t>
  </si>
  <si>
    <t>GO:0005216~ion channel activity</t>
  </si>
  <si>
    <t>GO:0016308~1-phosphatidylinositol-4-phosphate 5-kinase activity</t>
  </si>
  <si>
    <t>GO:0001602~pancreatic polypeptide receptor activity</t>
  </si>
  <si>
    <t>GO:0060072~large conductance calcium-activated potassium channel activity</t>
  </si>
  <si>
    <t>GO:0015327~cystine:glutamate antiporter activity</t>
  </si>
  <si>
    <t>GO:0004556~alpha-amylase activity</t>
  </si>
  <si>
    <t>GO:0035727~lysophosphatidic acid binding</t>
  </si>
  <si>
    <t>GO:0097153~cysteine-type endopeptidase activity involved in apoptotic process</t>
  </si>
  <si>
    <t>GO:0099579~G-protein coupled neurotransmitter receptor activity involved in regulation of postsynaptic membrane potential</t>
  </si>
  <si>
    <t>GO:0019870~potassium channel inhibitor activity</t>
  </si>
  <si>
    <t>GO:0016929~SUMO-specific protease activity</t>
  </si>
  <si>
    <t>GO:0018114~threonine racemase activity</t>
  </si>
  <si>
    <t>GO:0019212~phosphatase inhibitor activity</t>
  </si>
  <si>
    <t>GO:0033192~calmodulin-dependent protein phosphatase activity</t>
  </si>
  <si>
    <t>GO:0035539~8-oxo-7,8-dihydrodeoxyguanosine triphosphate pyrophosphatase activity</t>
  </si>
  <si>
    <t>GO:0015114~phosphate ion transmembrane transporter activity</t>
  </si>
  <si>
    <t>GO:0008781~N-acylneuraminate cytidylyltransferase activity</t>
  </si>
  <si>
    <t>GO:0030060~L-malate dehydrogenase activity</t>
  </si>
  <si>
    <t>GO:0016279~protein-lysine N-methyltransferase activity</t>
  </si>
  <si>
    <t>GO:0031013~troponin I binding</t>
  </si>
  <si>
    <t>GO:0031402~sodium ion binding</t>
  </si>
  <si>
    <t>GO:0060228~phosphatidylcholine-sterol O-acyltransferase activator activity</t>
  </si>
  <si>
    <t>GO:0052630~UDP-N-acetylgalactosamine diphosphorylase activity</t>
  </si>
  <si>
    <t>GO:0003872~6-phosphofructokinase activity</t>
  </si>
  <si>
    <t>GO:0008467~[heparan sulfate]-glucosamine 3-sulfotransferase 1 activity</t>
  </si>
  <si>
    <t>GO:0003875~ADP-ribosylarginine hydrolase activity</t>
  </si>
  <si>
    <t>GO:0016773~phosphotransferase activity, alcohol group as acceptor</t>
  </si>
  <si>
    <t>GO:0004354~glutamate dehydrogenase (NADP+) activity</t>
  </si>
  <si>
    <t>GO:0047238~glucuronosyl-N-acetylgalactosaminyl-proteoglycan 4-beta-N-acetylgalactosaminyltransferase activity</t>
  </si>
  <si>
    <t>GO:0070996~type 1 melanocortin receptor binding</t>
  </si>
  <si>
    <t>GO:0001216~bacterial-type RNA polymerase transcriptional activator activity, sequence-specific DNA binding</t>
  </si>
  <si>
    <t>GO:0004074~biliverdin reductase activity</t>
  </si>
  <si>
    <t>GO:0042577~lipid phosphatase activity</t>
  </si>
  <si>
    <t>GO:0015271~outward rectifier potassium channel activity</t>
  </si>
  <si>
    <t>GO:0000062~fatty-acyl-CoA binding</t>
  </si>
  <si>
    <t>GO:0008143~poly(A) binding</t>
  </si>
  <si>
    <t>GO:0043515~kinetochore binding</t>
  </si>
  <si>
    <t>GO:0008408~3'-5' exonuclease activity</t>
  </si>
  <si>
    <t>GO:0047617~acyl-CoA hydrolase activity</t>
  </si>
  <si>
    <t>GO:0015232~heme transporter activity</t>
  </si>
  <si>
    <t>GO:1902444~riboflavin binding</t>
  </si>
  <si>
    <t>GO:0005131~growth hormone receptor binding</t>
  </si>
  <si>
    <t>GO:0032034~myosin II head/neck binding</t>
  </si>
  <si>
    <t>GO:0043333~2-octaprenyl-6-methoxy-1,4-benzoquinone methyltransferase activity</t>
  </si>
  <si>
    <t>GO:1990238~double-stranded DNA endodeoxyribonuclease activity</t>
  </si>
  <si>
    <t>GO:0008094~DNA-dependent ATPase activity</t>
  </si>
  <si>
    <t>GO:0008597~calcium-dependent protein serine/threonine phosphatase regulator activity</t>
  </si>
  <si>
    <t>GO:0016922~ligand-dependent nuclear receptor binding</t>
  </si>
  <si>
    <t>GO:0055131~C3HC4-type RING finger domain binding</t>
  </si>
  <si>
    <t>GO:0002060~purine nucleobase binding</t>
  </si>
  <si>
    <t>GO:0004709~MAP kinase kinase kinase activity</t>
  </si>
  <si>
    <t>GO:0015175~neutral amino acid transmembrane transporter activity</t>
  </si>
  <si>
    <t>GO:0034647~histone demethylase activity (H3-trimethyl-K4 specific)</t>
  </si>
  <si>
    <t>GO:0046790~virion binding</t>
  </si>
  <si>
    <t>GO:0036041~long-chain fatty acid binding</t>
  </si>
  <si>
    <t>GO:0036094~small molecule binding</t>
  </si>
  <si>
    <t>GO:0003844~1,4-alpha-glucan branching enzyme activity</t>
  </si>
  <si>
    <t>GO:0004970~ionotropic glutamate receptor activity</t>
  </si>
  <si>
    <t>GO:0048273~mitogen-activated protein kinase p38 binding</t>
  </si>
  <si>
    <t>GO:1990817~RNA adenylyltransferase activity</t>
  </si>
  <si>
    <t>GO:0097027~ubiquitin-protein transferase activator activity</t>
  </si>
  <si>
    <t>GO:0038036~sphingosine-1-phosphate receptor activity</t>
  </si>
  <si>
    <t>GO:0045174~glutathione dehydrogenase (ascorbate) activity</t>
  </si>
  <si>
    <t>GO:0030274~LIM domain binding</t>
  </si>
  <si>
    <t>GO:0101005~ubiquitinyl hydrolase activity</t>
  </si>
  <si>
    <t>GO:0030371~translation repressor activity</t>
  </si>
  <si>
    <t>GO:1904315~transmitter-gated ion channel activity involved in regulation of postsynaptic membrane potential</t>
  </si>
  <si>
    <t>GO:0042799~histone methyltransferase activity (H4-K20 specific)</t>
  </si>
  <si>
    <t>GO:0043138~3'-5' DNA helicase activity</t>
  </si>
  <si>
    <t>GO:0045322~unmethylated CpG binding</t>
  </si>
  <si>
    <t>GO:0004815~aspartate-tRNA ligase activity</t>
  </si>
  <si>
    <t>GO:0047378~acetylalkylglycerol acetylhydrolase activity</t>
  </si>
  <si>
    <t>GO:0050509~N-acetylglucosaminyl-proteoglycan 4-beta-glucuronosyltransferase activity</t>
  </si>
  <si>
    <t>GO:0070530~K63-linked polyubiquitin binding</t>
  </si>
  <si>
    <t>GO:0035014~phosphatidylinositol 3-kinase regulator activity</t>
  </si>
  <si>
    <t>GO:0004656~procollagen-proline 4-dioxygenase activity</t>
  </si>
  <si>
    <t>GO:0008395~steroid hydroxylase activity</t>
  </si>
  <si>
    <t>GO:0016286~small conductance calcium-activated potassium channel activity</t>
  </si>
  <si>
    <t>GO:0047931~glucosamine kinase activity</t>
  </si>
  <si>
    <t>GO:0008502~melatonin receptor activity</t>
  </si>
  <si>
    <t>GO:0072572~poly-ADP-D-ribose binding</t>
  </si>
  <si>
    <t>GO:0001882~nucleoside binding</t>
  </si>
  <si>
    <t>GO:0008190~eukaryotic initiation factor 4E binding</t>
  </si>
  <si>
    <t>GO:0047045~testosterone 17-beta-dehydrogenase (NADP+) activity</t>
  </si>
  <si>
    <t>GO:0031545~peptidyl-proline 4-dioxygenase activity</t>
  </si>
  <si>
    <t>GO:0008440~inositol-1,4,5-trisphosphate 3-kinase activity</t>
  </si>
  <si>
    <t>GO:0016831~carboxy-lyase activity</t>
  </si>
  <si>
    <t>GO:0047522~15-oxoprostaglandin 13-oxidase activity</t>
  </si>
  <si>
    <t>GO:0048763~calcium-induced calcium release activity</t>
  </si>
  <si>
    <t>GO:0004528~phosphodiesterase I activity</t>
  </si>
  <si>
    <t>GO:0031995~insulin-like growth factor II binding</t>
  </si>
  <si>
    <t>GO:0004145~diamine N-acetyltransferase activity</t>
  </si>
  <si>
    <t>GO:0048407~platelet-derived growth factor binding</t>
  </si>
  <si>
    <t>GO:0035250~UDP-galactosyltransferase activity</t>
  </si>
  <si>
    <t>GO:0061809~NAD+ nucleotidase, cyclic ADP-ribose generating</t>
  </si>
  <si>
    <t>GO:0033764~steroid dehydrogenase activity, acting on the CH-OH group of donors, NAD or NADP as acceptor</t>
  </si>
  <si>
    <t>GO:0005093~Rab GDP-dissociation inhibitor activity</t>
  </si>
  <si>
    <t>GO:0019829~cation-transporting ATPase activity</t>
  </si>
  <si>
    <t>GO:0008173~RNA methyltransferase activity</t>
  </si>
  <si>
    <t>GO:0004619~phosphoglycerate mutase activity</t>
  </si>
  <si>
    <t>GO:0004648~O-phospho-L-serine:2-oxoglutarate aminotransferase activity</t>
  </si>
  <si>
    <t>GO:0030229~very-low-density lipoprotein particle receptor activity</t>
  </si>
  <si>
    <t>GO:0015616~DNA translocase activity</t>
  </si>
  <si>
    <t>GO:0017136~NAD-dependent histone deacetylase activity</t>
  </si>
  <si>
    <t>GO:0034979~NAD-dependent protein deacetylase activity</t>
  </si>
  <si>
    <t>GO:0004601~peroxidase activity</t>
  </si>
  <si>
    <t>GO:0009007~site-specific DNA-methyltransferase (adenine-specific) activity</t>
  </si>
  <si>
    <t>GO:0102009~proline dipeptidase activity</t>
  </si>
  <si>
    <t>GO:0016863~intramolecular oxidoreductase activity, transposing C=C bonds</t>
  </si>
  <si>
    <t>GO:0046961~proton-transporting ATPase activity, rotational mechanism</t>
  </si>
  <si>
    <t>GO:0003707~steroid hormone receptor activity</t>
  </si>
  <si>
    <t>GO:0050998~nitric-oxide synthase binding</t>
  </si>
  <si>
    <t>GO:0097602~cullin family protein binding</t>
  </si>
  <si>
    <t>GO:0071813~lipoprotein particle binding</t>
  </si>
  <si>
    <t>GO:0000979~RNA polymerase II core promoter sequence-specific DNA binding</t>
  </si>
  <si>
    <t>GO:0004993~G-protein coupled serotonin receptor activity</t>
  </si>
  <si>
    <t>GO:0035501~MH1 domain binding</t>
  </si>
  <si>
    <t>GO:0008489~UDP-galactose:glucosylceramide beta-1,4-galactosyltransferase activity</t>
  </si>
  <si>
    <t>GO:0004066~asparagine synthase (glutamine-hydrolyzing) activity</t>
  </si>
  <si>
    <t>GO:0004527~exonuclease activity</t>
  </si>
  <si>
    <t>GO:0005227~calcium activated cation channel activity</t>
  </si>
  <si>
    <t>GO:1990147~talin binding</t>
  </si>
  <si>
    <t>GO:0072341~modified amino acid binding</t>
  </si>
  <si>
    <t>GO:0001018~mitochondrial RNA polymerase regulatory region DNA binding</t>
  </si>
  <si>
    <t>GO:0004652~polynucleotide adenylyltransferase activity</t>
  </si>
  <si>
    <t>GO:0030506~ankyrin binding</t>
  </si>
  <si>
    <t>GO:0015562~efflux transmembrane transporter activity</t>
  </si>
  <si>
    <t>GO:0019912~cyclin-dependent protein kinase activating kinase activity</t>
  </si>
  <si>
    <t>GO:0015225~biotin transporter activity</t>
  </si>
  <si>
    <t>GO:0016509~long-chain-3-hydroxyacyl-CoA dehydrogenase activity</t>
  </si>
  <si>
    <t>GO:0010314~phosphatidylinositol-5-phosphate binding</t>
  </si>
  <si>
    <t>GO:0071987~WD40-repeat domain binding</t>
  </si>
  <si>
    <t>GO:0097109~neuroligin family protein binding</t>
  </si>
  <si>
    <t>GO:0010997~anaphase-promoting complex binding</t>
  </si>
  <si>
    <t>GO:0016758~transferase activity, transferring hexosyl groups</t>
  </si>
  <si>
    <t>GO:0070325~lipoprotein particle receptor binding</t>
  </si>
  <si>
    <t>GO:0036185~13-lipoxin reductase activity</t>
  </si>
  <si>
    <t>GO:0001512~dihydronicotinamide riboside quinone reductase activity</t>
  </si>
  <si>
    <t>GO:0047560~3-dehydrosphinganine reductase activity</t>
  </si>
  <si>
    <t>GO:0004520~endodeoxyribonuclease activity</t>
  </si>
  <si>
    <t>GO:0097493~structural molecule activity conferring elasticity</t>
  </si>
  <si>
    <t>GO:0035256~G-protein coupled glutamate receptor binding</t>
  </si>
  <si>
    <t>GO:0035410~dihydrotestosterone 17-beta-dehydrogenase activity</t>
  </si>
  <si>
    <t>GO:0008124~4-alpha-hydroxytetrahydrobiopterin dehydratase activity</t>
  </si>
  <si>
    <t>GO:0035612~AP-2 adaptor complex binding</t>
  </si>
  <si>
    <t>GO:0016918~retinal binding</t>
  </si>
  <si>
    <t>GO:0004497~monooxygenase activity</t>
  </si>
  <si>
    <t>GO:0004897~ciliary neurotrophic factor receptor activity</t>
  </si>
  <si>
    <t>GO:0070891~lipoteichoic acid binding</t>
  </si>
  <si>
    <t>GO:1901480~oleate transporter activity</t>
  </si>
  <si>
    <t>GO:0019705~protein-cysteine S-myristoyltransferase activity</t>
  </si>
  <si>
    <t>GO:0008046~axon guidance receptor activity</t>
  </si>
  <si>
    <t>GO:0031812~P2Y1 nucleotide receptor binding</t>
  </si>
  <si>
    <t>GO:0032183~SUMO binding</t>
  </si>
  <si>
    <t>GO:0031748~D1 dopamine receptor binding</t>
  </si>
  <si>
    <t>GO:0019213~deacetylase activity</t>
  </si>
  <si>
    <t>GO:1990715~mRNA CDS binding</t>
  </si>
  <si>
    <t>GO:0003978~UDP-glucose 4-epimerase activity</t>
  </si>
  <si>
    <t>GO:0098631~protein binding involved in cell adhesion</t>
  </si>
  <si>
    <t>GO:0030291~protein serine/threonine kinase inhibitor activity</t>
  </si>
  <si>
    <t>GO:0043183~vascular endothelial growth factor receptor 1 binding</t>
  </si>
  <si>
    <t>GO:0008093~cytoskeletal adaptor activity</t>
  </si>
  <si>
    <t>GO:0043532~angiostatin binding</t>
  </si>
  <si>
    <t>GO:0004703~G-protein coupled receptor kinase activity</t>
  </si>
  <si>
    <t>GO:0042809~vitamin D receptor binding</t>
  </si>
  <si>
    <t>GO:0015272~ATP-activated inward rectifier potassium channel activity</t>
  </si>
  <si>
    <t>GO:0022829~wide pore channel activity</t>
  </si>
  <si>
    <t>GO:0035173~histone kinase activity</t>
  </si>
  <si>
    <t>GO:0004095~carnitine O-palmitoyltransferase activity</t>
  </si>
  <si>
    <t>GO:0005237~inhibitory extracellular ligand-gated ion channel activity</t>
  </si>
  <si>
    <t>GO:0000995~transcription factor activity, core RNA polymerase III binding</t>
  </si>
  <si>
    <t>GO:0004430~1-phosphatidylinositol 4-kinase activity</t>
  </si>
  <si>
    <t>GO:0008474~palmitoyl-(protein) hydrolase activity</t>
  </si>
  <si>
    <t>GO:0034189~very-low-density lipoprotein particle binding</t>
  </si>
  <si>
    <t>GO:0030378~serine racemase activity</t>
  </si>
  <si>
    <t>GO:0030297~transmembrane receptor protein tyrosine kinase activator activity</t>
  </si>
  <si>
    <t>GO:0016628~oxidoreductase activity, acting on the CH-CH group of donors, NAD or NADP as acceptor</t>
  </si>
  <si>
    <t>GO:0023026~MHC class II protein complex binding</t>
  </si>
  <si>
    <t>GO:0005484~SNAP receptor activity</t>
  </si>
  <si>
    <t>GO:0015085~calcium ion transmembrane transporter activity</t>
  </si>
  <si>
    <t>GO:0070095~fructose-6-phosphate binding</t>
  </si>
  <si>
    <t>GO:0005184~neuropeptide hormone activity</t>
  </si>
  <si>
    <t>GO:0031704~apelin receptor binding</t>
  </si>
  <si>
    <t>GO:0008327~methyl-CpG binding</t>
  </si>
  <si>
    <t>GO:0004115~3',5'-cyclic-AMP phosphodiesterase activity</t>
  </si>
  <si>
    <t>GO:0004022~alcohol dehydrogenase (NAD) activity</t>
  </si>
  <si>
    <t>GO:0004347~glucose-6-phosphate isomerase activity</t>
  </si>
  <si>
    <t>GO:0015038~glutathione disulfide oxidoreductase activity</t>
  </si>
  <si>
    <t>GO:0042043~neurexin family protein binding</t>
  </si>
  <si>
    <t>GO:0005354~galactose transmembrane transporter activity</t>
  </si>
  <si>
    <t>GO:1990226~histone methyltransferase binding</t>
  </si>
  <si>
    <t>GO:0030409~glutamate formimidoyltransferase activity</t>
  </si>
  <si>
    <t>GO:0000774~adenyl-nucleotide exchange factor activity</t>
  </si>
  <si>
    <t>GO:0044388~small protein activating enzyme binding</t>
  </si>
  <si>
    <t>GO:0019144~ADP-sugar diphosphatase activity</t>
  </si>
  <si>
    <t>GO:0008509~anion transmembrane transporter activity</t>
  </si>
  <si>
    <t>GO:0010181~FMN binding</t>
  </si>
  <si>
    <t>GO:0004706~JUN kinase kinase kinase activity</t>
  </si>
  <si>
    <t>GO:0030975~thiamine binding</t>
  </si>
  <si>
    <t>GO:0030021~extracellular matrix structural constituent conferring compression resistance</t>
  </si>
  <si>
    <t>GO:0002039~p53 binding</t>
  </si>
  <si>
    <t>GO:0042288~MHC class I protein binding</t>
  </si>
  <si>
    <t>GO:0070119~ciliary neurotrophic factor binding</t>
  </si>
  <si>
    <t>GO:0004129~cytochrome-c oxidase activity</t>
  </si>
  <si>
    <t>GO:0016595~glutamate binding</t>
  </si>
  <si>
    <t>GO:0004331~fructose-2,6-bisphosphate 2-phosphatase activity</t>
  </si>
  <si>
    <t>GO:0008238~exopeptidase activity</t>
  </si>
  <si>
    <t>GO:0015172~acidic amino acid transmembrane transporter activity</t>
  </si>
  <si>
    <t>GO:0016004~phospholipase activator activity</t>
  </si>
  <si>
    <t>GO:0008020~G-protein coupled photoreceptor activity</t>
  </si>
  <si>
    <t>GO:0070326~very-low-density lipoprotein particle receptor binding</t>
  </si>
  <si>
    <t>GO:0017171~serine hydrolase activity</t>
  </si>
  <si>
    <t>GO:0051765~inositol tetrakisphosphate kinase activity</t>
  </si>
  <si>
    <t>GO:0004045~aminoacyl-tRNA hydrolase activity</t>
  </si>
  <si>
    <t>GO:0047376~all-trans-retinyl-palmitate hydrolase, all-trans-retinol forming activity</t>
  </si>
  <si>
    <t>GO:0045295~gamma-catenin binding</t>
  </si>
  <si>
    <t>GO:0097472~cyclin-dependent protein kinase activity</t>
  </si>
  <si>
    <t>GO:0098882~structural constituent of presynaptic active zone</t>
  </si>
  <si>
    <t>GO:0036312~phosphatidylinositol 3-kinase regulatory subunit binding</t>
  </si>
  <si>
    <t>GO:0016964~alpha-2 macroglobulin receptor activity</t>
  </si>
  <si>
    <t>GO:0030955~potassium ion binding</t>
  </si>
  <si>
    <t>GO:0015020~glucuronosyltransferase activity</t>
  </si>
  <si>
    <t>GO:0051380~norepinephrine binding</t>
  </si>
  <si>
    <t>GO:0004342~glucosamine-6-phosphate deaminase activity</t>
  </si>
  <si>
    <t>GO:0005245~voltage-gated calcium channel activity</t>
  </si>
  <si>
    <t>GO:0015185~gamma-aminobutyric acid transmembrane transporter activity</t>
  </si>
  <si>
    <t>GO:0003987~acetate-CoA ligase activity</t>
  </si>
  <si>
    <t>GO:0005381~iron ion transmembrane transporter activity</t>
  </si>
  <si>
    <t>GO:0047006~17-alpha,20-alpha-dihydroxypregn-4-en-3-one dehydrogenase activity</t>
  </si>
  <si>
    <t>GO:0005007~fibroblast growth factor-activated receptor activity</t>
  </si>
  <si>
    <t>GO:0008454~alpha-1,3-mannosylglycoprotein 4-beta-N-acetylglucosaminyltransferase activity</t>
  </si>
  <si>
    <t>GO:0052650~NADP-retinol dehydrogenase activity</t>
  </si>
  <si>
    <t>GO:1905594~resveratrol binding</t>
  </si>
  <si>
    <t>GO:0019871~sodium channel inhibitor activity</t>
  </si>
  <si>
    <t>GO:0031996~thioesterase binding</t>
  </si>
  <si>
    <t>GO:0032813~tumor necrosis factor receptor superfamily binding</t>
  </si>
  <si>
    <t>GO:0005168~neurotrophin TRKA receptor binding</t>
  </si>
  <si>
    <t>GO:0016409~palmitoyltransferase activity</t>
  </si>
  <si>
    <t>GO:0043225~ATPase-coupled anion transmembrane transporter activity</t>
  </si>
  <si>
    <t>GO:0042163~interleukin-12 beta subunit binding</t>
  </si>
  <si>
    <t>GO:0008510~sodium:bicarbonate symporter activity</t>
  </si>
  <si>
    <t>GO:0019948~SUMO activating enzyme activity</t>
  </si>
  <si>
    <t>GO:0050610~methylarsonate reductase activity</t>
  </si>
  <si>
    <t>GO:0034584~piRNA binding</t>
  </si>
  <si>
    <t>GO:0016519~gastric inhibitory peptide receptor activity</t>
  </si>
  <si>
    <t>GO:0008081~phosphoric diester hydrolase activity</t>
  </si>
  <si>
    <t>GO:0015218~pyrimidine nucleotide transmembrane transporter activity</t>
  </si>
  <si>
    <t>GO:0019957~C-C chemokine binding</t>
  </si>
  <si>
    <t>GO:0050811~GABA receptor binding</t>
  </si>
  <si>
    <t>GO:0004181~metallocarboxypeptidase activity</t>
  </si>
  <si>
    <t>GO:0005452~inorganic anion exchanger activity</t>
  </si>
  <si>
    <t>GO:0035473~lipase binding</t>
  </si>
  <si>
    <t>GO:0030695~GTPase regulator activity</t>
  </si>
  <si>
    <t>GO:0035500~MH2 domain binding</t>
  </si>
  <si>
    <t>GO:0004915~interleukin-6 receptor activity</t>
  </si>
  <si>
    <t>GO:0042834~peptidoglycan binding</t>
  </si>
  <si>
    <t>GO:0048018~receptor agonist activity</t>
  </si>
  <si>
    <t>GO:0008239~dipeptidyl-peptidase activity</t>
  </si>
  <si>
    <t>GO:0061798~GTP 3',8'-cyclase activity</t>
  </si>
  <si>
    <t>GO:0018820~cyanamide hydratase activity</t>
  </si>
  <si>
    <t>GO:0017070~U6 snRNA binding</t>
  </si>
  <si>
    <t>GO:0016920~pyroglutamyl-peptidase activity</t>
  </si>
  <si>
    <t>GO:0017020~myosin phosphatase regulator activity</t>
  </si>
  <si>
    <t>GO:0097372~NAD-dependent histone deacetylase activity (H3-K18 specific)</t>
  </si>
  <si>
    <t>GO:0061513~glucose 6-phosphate:inorganic phosphate antiporter activity</t>
  </si>
  <si>
    <t>GO:0042923~neuropeptide binding</t>
  </si>
  <si>
    <t>GO:0033703~3beta-hydroxy-5beta-steroid dehydrogenase activity</t>
  </si>
  <si>
    <t>GO:0004958~prostaglandin F receptor activity</t>
  </si>
  <si>
    <t>GO:0030234~enzyme regulator activity</t>
  </si>
  <si>
    <t>GO:0031782~type 4 melanocortin receptor binding</t>
  </si>
  <si>
    <t>GO:0015139~alpha-ketoglutarate transmembrane transporter activity</t>
  </si>
  <si>
    <t>GO:0043426~MRF binding</t>
  </si>
  <si>
    <t>GO:0022841~potassium ion leak channel activity</t>
  </si>
  <si>
    <t>GO:0098821~BMP receptor activity</t>
  </si>
  <si>
    <t>GO:0003991~acetylglutamate kinase activity</t>
  </si>
  <si>
    <t>GO:0008404~arachidonic acid 14,15-epoxygenase activity</t>
  </si>
  <si>
    <t>GO:0003831~beta-N-acetylglucosaminylglycopeptide beta-1,4-galactosyltransferase activity</t>
  </si>
  <si>
    <t>GO:0004705~JUN kinase activity</t>
  </si>
  <si>
    <t>GO:0030235~nitric-oxide synthase regulator activity</t>
  </si>
  <si>
    <t>GO:0097001~ceramide binding</t>
  </si>
  <si>
    <t>GO:0047933~glucose-1,6-bisphosphate synthase activity</t>
  </si>
  <si>
    <t>GO:0004618~phosphoglycerate kinase activity</t>
  </si>
  <si>
    <t>GO:0038100~nodal binding</t>
  </si>
  <si>
    <t>GO:0003958~NADPH-hemoprotein reductase activity</t>
  </si>
  <si>
    <t>GO:0016868~intramolecular transferase activity, phosphotransferases</t>
  </si>
  <si>
    <t>GO:0010857~calcium-dependent protein kinase activity</t>
  </si>
  <si>
    <t>GO:0004060~arylamine N-acetyltransferase activity</t>
  </si>
  <si>
    <t>GO:0050512~lactosylceramide 4-alpha-galactosyltransferase activity</t>
  </si>
  <si>
    <t>GO:0042945~D-serine transmembrane transporter activity</t>
  </si>
  <si>
    <t>GO:0002153~steroid receptor RNA activator RNA binding</t>
  </si>
  <si>
    <t>GO:0017098~sulfonylurea receptor binding</t>
  </si>
  <si>
    <t>GO:0008308~voltage-gated anion channel activity</t>
  </si>
  <si>
    <t>GO:0031491~nucleosome binding</t>
  </si>
  <si>
    <t>GO:0050571~1,5-anhydro-D-fructose reductase activity</t>
  </si>
  <si>
    <t>GO:0003847~1-alkyl-2-acetylglycerophosphocholine esterase activity</t>
  </si>
  <si>
    <t>GO:0008757~S-adenosylmethionine-dependent methyltransferase activity</t>
  </si>
  <si>
    <t>GO:0034602~oxoglutarate dehydrogenase (NAD+) activity</t>
  </si>
  <si>
    <t>GO:0031698~beta-2 adrenergic receptor binding</t>
  </si>
  <si>
    <t>GO:0004900~erythropoietin receptor activity</t>
  </si>
  <si>
    <t>GO:0097200~cysteine-type endopeptidase activity involved in execution phase of apoptosis</t>
  </si>
  <si>
    <t>GO:0034711~inhibin binding</t>
  </si>
  <si>
    <t>GO:0038021~leptin receptor activity</t>
  </si>
  <si>
    <t>GO:0016788~hydrolase activity, acting on ester bonds</t>
  </si>
  <si>
    <t>GO:0046873~metal ion transmembrane transporter activity</t>
  </si>
  <si>
    <t>GO:0031386~protein tag</t>
  </si>
  <si>
    <t>GO:0015491~cation:cation antiporter activity</t>
  </si>
  <si>
    <t>GO:0016215~acyl-CoA desaturase activity</t>
  </si>
  <si>
    <t>GO:0050218~propionate-CoA ligase activity</t>
  </si>
  <si>
    <t>GO:0042296~ISG15 transferase activity</t>
  </si>
  <si>
    <t>GO:0008381~mechanically-gated ion channel activity</t>
  </si>
  <si>
    <t>GO:0033592~RNA strand annealing activity</t>
  </si>
  <si>
    <t>GO:0035594~ganglioside binding</t>
  </si>
  <si>
    <t>GO:0043047~single-stranded telomeric DNA binding</t>
  </si>
  <si>
    <t>GO:0050340~thymidylate 5'-phosphatase activity</t>
  </si>
  <si>
    <t>GO:0016508~long-chain-enoyl-CoA hydratase activity</t>
  </si>
  <si>
    <t>GO:0008569~ATP-dependent microtubule motor activity, minus-end-directed</t>
  </si>
  <si>
    <t>GO:0035597~N6-isopentenyladenosine methylthiotransferase activity</t>
  </si>
  <si>
    <t>GO:0035755~cardiolipin hydrolase activity</t>
  </si>
  <si>
    <t>GO:0039706~co-receptor binding</t>
  </si>
  <si>
    <t>GO:0035401~histone kinase activity (H3-Y41 specific)</t>
  </si>
  <si>
    <t>GO:0042010~interleukin-15 receptor activity</t>
  </si>
  <si>
    <t>GO:0042805~actinin binding</t>
  </si>
  <si>
    <t>GO:0004962~endothelin receptor activity</t>
  </si>
  <si>
    <t>GO:0003951~NAD+ kinase activity</t>
  </si>
  <si>
    <t>GO:0097199~cysteine-type endopeptidase activity involved in apoptotic signaling pathway</t>
  </si>
  <si>
    <t>GO:0061575~cyclin-dependent protein serine/threonine kinase activator activity</t>
  </si>
  <si>
    <t>GO:0001653~peptide receptor activity</t>
  </si>
  <si>
    <t>GO:0042392~sphingosine-1-phosphate phosphatase activity</t>
  </si>
  <si>
    <t>GO:0061799~cyclic pyranopterin monophosphate synthase activity</t>
  </si>
  <si>
    <t>GO:0005457~GDP-fucose transmembrane transporter activity</t>
  </si>
  <si>
    <t>GO:0043237~laminin-1 binding</t>
  </si>
  <si>
    <t>GO:0036218~dTTP diphosphatase activity</t>
  </si>
  <si>
    <t>GO:0004745~retinol dehydrogenase activity</t>
  </si>
  <si>
    <t>GO:0031783~type 5 melanocortin receptor binding</t>
  </si>
  <si>
    <t>GO:0008667~2,3-dihydro-2,3-dihydroxybenzoate dehydrogenase activity</t>
  </si>
  <si>
    <t>GO:0035254~glutamate receptor binding</t>
  </si>
  <si>
    <t>GO:0019960~C-X3-C chemokine binding</t>
  </si>
  <si>
    <t>GO:0047179~platelet-activating factor acetyltransferase activity</t>
  </si>
  <si>
    <t>GO:0004634~phosphopyruvate hydratase activity</t>
  </si>
  <si>
    <t>GO:0015187~glycine transmembrane transporter activity</t>
  </si>
  <si>
    <t>GO:0000828~inositol hexakisphosphate kinase activity</t>
  </si>
  <si>
    <t>GO:0031957~very long-chain fatty acid-CoA ligase activity</t>
  </si>
  <si>
    <t>GO:0019210~kinase inhibitor activity</t>
  </si>
  <si>
    <t>GO:0004082~bisphosphoglycerate mutase activity</t>
  </si>
  <si>
    <t>GO:0004659~prenyltransferase activity</t>
  </si>
  <si>
    <t>GO:0008641~small protein activating enzyme activity</t>
  </si>
  <si>
    <t>GO:0070840~dynein complex binding</t>
  </si>
  <si>
    <t>GO:0004559~alpha-mannosidase activity</t>
  </si>
  <si>
    <t>GO:0031699~beta-3 adrenergic receptor binding</t>
  </si>
  <si>
    <t>GO:0030283~testosterone dehydrogenase [NAD(P)] activity</t>
  </si>
  <si>
    <t>GO:0031543~peptidyl-proline dioxygenase activity</t>
  </si>
  <si>
    <t>GO:1904713~beta-catenin destruction complex binding</t>
  </si>
  <si>
    <t>GO:0003941~L-serine ammonia-lyase activity</t>
  </si>
  <si>
    <t>GO:0005369~taurine:sodium symporter activity</t>
  </si>
  <si>
    <t>GO:0005496~steroid binding</t>
  </si>
  <si>
    <t>GO:0000332~template for synthesis of G-rich strand of telomere DNA activity</t>
  </si>
  <si>
    <t>GO:0051721~protein phosphatase 2A binding</t>
  </si>
  <si>
    <t>GO:0043274~phospholipase binding</t>
  </si>
  <si>
    <t>GO:0004174~electron-transferring-flavoprotein dehydrogenase activity</t>
  </si>
  <si>
    <t>GO:0010945~CoA pyrophosphatase activity</t>
  </si>
  <si>
    <t>GO:0004028~3-chloroallyl aldehyde dehydrogenase activity</t>
  </si>
  <si>
    <t>GO:0034618~arginine binding</t>
  </si>
  <si>
    <t>GO:0000210~NAD+ diphosphatase activity</t>
  </si>
  <si>
    <t>GO:0004522~ribonuclease A activity</t>
  </si>
  <si>
    <t>GO:0017166~vinculin binding</t>
  </si>
  <si>
    <t>GO:0003857~3-hydroxyacyl-CoA dehydrogenase activity</t>
  </si>
  <si>
    <t>GO:0019981~interleukin-6 binding</t>
  </si>
  <si>
    <t>GO:0036140~peptidyl-asparagine 3-dioxygenase activity</t>
  </si>
  <si>
    <t>GO:0050253~retinyl-palmitate esterase activity</t>
  </si>
  <si>
    <t>GO:0008200~ion channel inhibitor activity</t>
  </si>
  <si>
    <t>GO:0005280~hydrogen:amino acid symporter activity</t>
  </si>
  <si>
    <t>GO:1904408~melatonin binding</t>
  </si>
  <si>
    <t>GO:0004551~nucleotide diphosphatase activity</t>
  </si>
  <si>
    <t>GO:0050483~IMP 5'-nucleotidase activity</t>
  </si>
  <si>
    <t>GO:0005138~interleukin-6 receptor binding</t>
  </si>
  <si>
    <t>GO:0001972~retinoic acid binding</t>
  </si>
  <si>
    <t>GO:0043394~proteoglycan binding</t>
  </si>
  <si>
    <t>GO:0004768~stearoyl-CoA 9-desaturase activity</t>
  </si>
  <si>
    <t>GO:0005297~hydrogen:proline symporter activity</t>
  </si>
  <si>
    <t>GO:0030545~receptor regulator activity</t>
  </si>
  <si>
    <t>GO:0004415~hyalurononglucosaminidase activity</t>
  </si>
  <si>
    <t>GO:0008061~chitin binding</t>
  </si>
  <si>
    <t>GO:0000010~trans-hexaprenyltranstransferase activity</t>
  </si>
  <si>
    <t>GO:0032452~histone demethylase activity</t>
  </si>
  <si>
    <t>GO:0004630~phospholipase D activity</t>
  </si>
  <si>
    <t>GO:0031802~type 5 metabotropic glutamate receptor binding</t>
  </si>
  <si>
    <t>GO:0003873~6-phosphofructo-2-kinase activity</t>
  </si>
  <si>
    <t>GO:0008508~bile acid:sodium symporter activity</t>
  </si>
  <si>
    <t>GO:0005026~transforming growth factor beta receptor activity, type II</t>
  </si>
  <si>
    <t>GO:0046976~histone methyltransferase activity (H3-K27 specific)</t>
  </si>
  <si>
    <t>GO:0004693~cyclin-dependent protein serine/threonine kinase activity</t>
  </si>
  <si>
    <t>GO:0005123~death receptor binding</t>
  </si>
  <si>
    <t>GO:0099580~ion antiporter activity involved in regulation of postsynaptic membrane potential</t>
  </si>
  <si>
    <t>GO:0016763~transferase activity, transferring pentosyl groups</t>
  </si>
  <si>
    <t>GO:0051011~microtubule minus-end binding</t>
  </si>
  <si>
    <t>GO:0016972~thiol oxidase activity</t>
  </si>
  <si>
    <t>GO:0008353~RNA polymerase II carboxy-terminal domain kinase activity</t>
  </si>
  <si>
    <t>GO:0008276~protein methyltransferase activity</t>
  </si>
  <si>
    <t>GO:0098639~collagen binding involved in cell-matrix adhesion</t>
  </si>
  <si>
    <t>GO:0030377~urokinase plasminogen activator receptor activity</t>
  </si>
  <si>
    <t>GO:0097371~MDM2/MDM4 family protein binding</t>
  </si>
  <si>
    <t>GO:0015291~secondary active transmembrane transporter activity</t>
  </si>
  <si>
    <t>GO:0010385~double-stranded methylated DNA binding</t>
  </si>
  <si>
    <t>GO:0043546~molybdopterin cofactor binding</t>
  </si>
  <si>
    <t>GO:0004031~aldehyde oxidase activity</t>
  </si>
  <si>
    <t>GO:0004441~inositol-1,4-bisphosphate 1-phosphatase activity</t>
  </si>
  <si>
    <t>GO:0004033~aldo-keto reductase (NADP) activity</t>
  </si>
  <si>
    <t>GO:0016941~natriuretic peptide receptor activity</t>
  </si>
  <si>
    <t>GO:0071614~linoleic acid epoxygenase activity</t>
  </si>
  <si>
    <t>GO:0008373~sialyltransferase activity</t>
  </si>
  <si>
    <t>GO:0070728~leucine binding</t>
  </si>
  <si>
    <t>GO:0008142~oxysterol binding</t>
  </si>
  <si>
    <t>GO:0050508~glucuronosyl-N-acetylglucosaminyl-proteoglycan 4-alpha-N-acetylglucosaminyltransferase activity</t>
  </si>
  <si>
    <t>GO:0019150~D-ribulokinase activity</t>
  </si>
  <si>
    <t>GO:0022840~leak channel activity</t>
  </si>
  <si>
    <t>GO:0047975~guanosine phosphorylase activity</t>
  </si>
  <si>
    <t>GO:0005159~insulin-like growth factor receptor binding</t>
  </si>
  <si>
    <t>GO:0004767~sphingomyelin phosphodiesterase activity</t>
  </si>
  <si>
    <t>GO:0019992~diacylglycerol binding</t>
  </si>
  <si>
    <t>GO:0042562~hormone binding</t>
  </si>
  <si>
    <t>GO:0030346~protein phosphatase 2B binding</t>
  </si>
  <si>
    <t>GO:0031702~type 1 angiotensin receptor binding</t>
  </si>
  <si>
    <t>GO:0015127~bilirubin transmembrane transporter activity</t>
  </si>
  <si>
    <t>GO:0004176~ATP-dependent peptidase activity</t>
  </si>
  <si>
    <t>GO:0035800~deubiquitinase activator activity</t>
  </si>
  <si>
    <t>GO:0022851~GABA-gated chloride ion channel activity</t>
  </si>
  <si>
    <t>GO:0047847~deoxyuridine phosphorylase activity</t>
  </si>
  <si>
    <t>GO:0036456~L-methionine-(S)-S-oxide reductase activity</t>
  </si>
  <si>
    <t>GO:0018467~formaldehyde dehydrogenase activity</t>
  </si>
  <si>
    <t>GO:0005310~dicarboxylic acid transmembrane transporter activity</t>
  </si>
  <si>
    <t>GO:0010856~adenylate cyclase activator activity</t>
  </si>
  <si>
    <t>GO:0030504~inorganic diphosphate transmembrane transporter activity</t>
  </si>
  <si>
    <t>GO:0102338~3-oxo-lignoceronyl-CoA synthase activity</t>
  </si>
  <si>
    <t>GO:0047024~5alpha-androstane-3beta,17beta-diol dehydrogenase activity</t>
  </si>
  <si>
    <t>GO:0070411~I-SMAD binding</t>
  </si>
  <si>
    <t>GO:0051916~granulocyte colony-stimulating factor binding</t>
  </si>
  <si>
    <t>GO:0035596~methylthiotransferase activity</t>
  </si>
  <si>
    <t>GO:0044390~ubiquitin-like protein conjugating enzyme binding</t>
  </si>
  <si>
    <t>GO:0035877~death effector domain binding</t>
  </si>
  <si>
    <t>GO:0051536~iron-sulfur cluster binding</t>
  </si>
  <si>
    <t>GO:0097367~carbohydrate derivative binding</t>
  </si>
  <si>
    <t>GO:0004087~carbamoyl-phosphate synthase (ammonia) activity</t>
  </si>
  <si>
    <t>GO:0031210~phosphatidylcholine binding</t>
  </si>
  <si>
    <t>GO:0005222~intracellular cAMP activated cation channel activity</t>
  </si>
  <si>
    <t>GO:0044716~8-oxo-GDP phosphatase activity</t>
  </si>
  <si>
    <t>GO:0042800~histone methyltransferase activity (H3-K4 specific)</t>
  </si>
  <si>
    <t>GO:0042731~PH domain binding</t>
  </si>
  <si>
    <t>GO:0050786~RAGE receptor binding</t>
  </si>
  <si>
    <t>GO:1903136~cuprous ion binding</t>
  </si>
  <si>
    <t>GO:0016746~transferase activity, transferring acyl groups</t>
  </si>
  <si>
    <t>GO:0005332~gamma-aminobutyric acid:sodium symporter activity</t>
  </si>
  <si>
    <t>GO:0015220~choline transmembrane transporter activity</t>
  </si>
  <si>
    <t>GO:0035198~miRNA binding</t>
  </si>
  <si>
    <t>GO:0015143~urate transmembrane transporter activity</t>
  </si>
  <si>
    <t>GO:0004731~purine-nucleoside phosphorylase activity</t>
  </si>
  <si>
    <t>GO:0005545~1-phosphatidylinositol binding</t>
  </si>
  <si>
    <t>GO:0015137~citrate transmembrane transporter activity</t>
  </si>
  <si>
    <t>GO:0047237~glucuronylgalactosylproteoglycan 4-beta-N-acetylgalactosaminyltransferase activity</t>
  </si>
  <si>
    <t>GO:0048038~quinone binding</t>
  </si>
  <si>
    <t>GO:0015375~glycine:sodium symporter activity</t>
  </si>
  <si>
    <t>GO:0000405~bubble DNA binding</t>
  </si>
  <si>
    <t>GO:0003964~RNA-directed DNA polymerase activity</t>
  </si>
  <si>
    <t>GO:0008253~5'-nucleotidase activity</t>
  </si>
  <si>
    <t>GO:0045145~single-stranded DNA 5'-3' exodeoxyribonuclease activity</t>
  </si>
  <si>
    <t>GO:0050462~N-acetylneuraminate synthase activity</t>
  </si>
  <si>
    <t>GO:0051879~Hsp90 protein binding</t>
  </si>
  <si>
    <t>GO:0042602~riboflavin reductase (NADPH) activity</t>
  </si>
  <si>
    <t>GO:0032440~2-alkenal reductase [NAD(P)] activity</t>
  </si>
  <si>
    <t>GO:0086006~voltage-gated sodium channel activity involved in cardiac muscle cell action potential</t>
  </si>
  <si>
    <t>GO:0097269~all-trans-decaprenyl-diphosphate synthase activity</t>
  </si>
  <si>
    <t>GO:0008828~dATP pyrophosphohydrolase activity</t>
  </si>
  <si>
    <t>GO:0042162~telomeric DNA binding</t>
  </si>
  <si>
    <t>GO:0016891~endoribonuclease activity, producing 5'-phosphomonoesters</t>
  </si>
  <si>
    <t>GO:0038085~vascular endothelial growth factor binding</t>
  </si>
  <si>
    <t>GO:0003747~translation release factor activity</t>
  </si>
  <si>
    <t>GO:0003720~telomerase activity</t>
  </si>
  <si>
    <t>GO:0016150~translation release factor activity, codon nonspecific</t>
  </si>
  <si>
    <t>GO:0015248~sterol transporter activity</t>
  </si>
  <si>
    <t>GO:0032810~sterol response element binding</t>
  </si>
  <si>
    <t>GO:0004781~sulfate adenylyltransferase (ATP) activity</t>
  </si>
  <si>
    <t>GO:0004890~GABA-A receptor activity</t>
  </si>
  <si>
    <t>GO:0004699~calcium-independent protein kinase C activity</t>
  </si>
  <si>
    <t>GO:0031781~type 3 melanocortin receptor binding</t>
  </si>
  <si>
    <t>GO:0001091~RNA polymerase II basal transcription factor binding</t>
  </si>
  <si>
    <t>GO:0071532~ankyrin repeat binding</t>
  </si>
  <si>
    <t>GO:0030621~U4 snRNA binding</t>
  </si>
  <si>
    <t>GO:0004146~dihydrofolate reductase activity</t>
  </si>
  <si>
    <t>GO:0016742~hydroxymethyl-, formyl- and related transferase activity</t>
  </si>
  <si>
    <t>GO:0046911~metal chelating activity</t>
  </si>
  <si>
    <t>GO:0033721~aldehyde dehydrogenase (NADP+) activity</t>
  </si>
  <si>
    <t>GO:1904399~heparan sulfate binding</t>
  </si>
  <si>
    <t>GO:0086089~voltage-gated potassium channel activity involved in atrial cardiac muscle cell action potential repolarization</t>
  </si>
  <si>
    <t>GO:0008803~bis(5'-nucleosyl)-tetraphosphatase (symmetrical) activity</t>
  </si>
  <si>
    <t>GO:0008484~sulfuric ester hydrolase activity</t>
  </si>
  <si>
    <t>GO:0030226~apolipoprotein receptor activity</t>
  </si>
  <si>
    <t>GO:0009032~thymidine phosphorylase activity</t>
  </si>
  <si>
    <t>GO:0031628~opioid receptor binding</t>
  </si>
  <si>
    <t>GO:0031694~alpha-2A adrenergic receptor binding</t>
  </si>
  <si>
    <t>GO:0050061~long-chain-aldehyde dehydrogenase activity</t>
  </si>
  <si>
    <t>GO:0044729~hemi-methylated DNA-binding</t>
  </si>
  <si>
    <t>GO:0016290~palmitoyl-CoA hydrolase activity</t>
  </si>
  <si>
    <t>GO:1990890~netrin receptor binding</t>
  </si>
  <si>
    <t>GO:0000030~mannosyltransferase activity</t>
  </si>
  <si>
    <t>GO:0046625~sphingolipid binding</t>
  </si>
  <si>
    <t>GO:0016492~G-protein coupled neurotensin receptor activity</t>
  </si>
  <si>
    <t>GO:0030292~protein tyrosine kinase inhibitor activity</t>
  </si>
  <si>
    <t>GO:0004869~cysteine-type endopeptidase inhibitor activity</t>
  </si>
  <si>
    <t>GO:0051903~S-(hydroxymethyl)glutathione dehydrogenase activity</t>
  </si>
  <si>
    <t>GO:0051959~dynein light intermediate chain binding</t>
  </si>
  <si>
    <t>GO:0051117~ATPase binding</t>
  </si>
  <si>
    <t>GO:0004939~beta-adrenergic receptor activity</t>
  </si>
  <si>
    <t>GO:0004697~protein kinase C activity</t>
  </si>
  <si>
    <t>GO:0044715~8-oxo-dGDP phosphatase activity</t>
  </si>
  <si>
    <t>GO:0004353~glutamate dehydrogenase [NAD(P)+] activity</t>
  </si>
  <si>
    <t>GO:0050290~sphingomyelin phosphodiesterase D activity</t>
  </si>
  <si>
    <t>GO:0015228~coenzyme A transmembrane transporter activity</t>
  </si>
  <si>
    <t>GO:0001681~sialate O-acetylesterase activity</t>
  </si>
  <si>
    <t>GO:0046577~long-chain-alcohol oxidase activity</t>
  </si>
  <si>
    <t>GO:0018024~histone-lysine N-methyltransferase activity</t>
  </si>
  <si>
    <t>GO:0043169~cation binding</t>
  </si>
  <si>
    <t>GO:0003681~bent DNA binding</t>
  </si>
  <si>
    <t>GO:0015093~ferrous iron transmembrane transporter activity</t>
  </si>
  <si>
    <t>GO:0043139~5'-3' DNA helicase activity</t>
  </si>
  <si>
    <t>GO:0004828~serine-tRNA ligase activity</t>
  </si>
  <si>
    <t>GO:0008431~vitamin E binding</t>
  </si>
  <si>
    <t>GO:0070412~R-SMAD binding</t>
  </si>
  <si>
    <t>GO:0008405~arachidonic acid 11,12-epoxygenase activity</t>
  </si>
  <si>
    <t>GO:0016155~formyltetrahydrofolate dehydrogenase activity</t>
  </si>
  <si>
    <t>GO:0004190~aspartic-type endopeptidase activity</t>
  </si>
  <si>
    <t>GO:0070012~oligopeptidase activity</t>
  </si>
  <si>
    <t>GO:0005173~stem cell factor receptor binding</t>
  </si>
  <si>
    <t>GO:0036139~peptidyl-histidine dioxygenase activity</t>
  </si>
  <si>
    <t>GO:0004042~acetyl-CoA:L-glutamate N-acetyltransferase activity</t>
  </si>
  <si>
    <t>GO:0050313~sulfur dioxygenase activity</t>
  </si>
  <si>
    <t>GO:0004300~enoyl-CoA hydratase activity</t>
  </si>
  <si>
    <t>GO:0033560~folate reductase activity</t>
  </si>
  <si>
    <t>GO:0052717~tRNA-specific adenosine-34 deaminase activity</t>
  </si>
  <si>
    <t>GO:0008392~arachidonic acid epoxygenase activity</t>
  </si>
  <si>
    <t>GO:0047042~androsterone dehydrogenase (B-specific) activity</t>
  </si>
  <si>
    <t>GO:0030275~LRR domain binding</t>
  </si>
  <si>
    <t>GO:0016661~oxidoreductase activity, acting on other nitrogenous compounds as donors</t>
  </si>
  <si>
    <t>GO:0016504~peptidase activator activity</t>
  </si>
  <si>
    <t>GO:0003863~3-methyl-2-oxobutanoate dehydrogenase (2-methylpropanoyl-transferring) activity</t>
  </si>
  <si>
    <t>GO:0004568~chitinase activity</t>
  </si>
  <si>
    <t>GO:0008318~protein prenyltransferase activity</t>
  </si>
  <si>
    <t>GO:0004336~galactosylceramidase activity</t>
  </si>
  <si>
    <t>GO:0008158~hedgehog receptor activity</t>
  </si>
  <si>
    <t>GO:0042134~rRNA primary transcript binding</t>
  </si>
  <si>
    <t>GO:0003839~gamma-glutamylcyclotransferase activity</t>
  </si>
  <si>
    <t>GO:0005385~zinc ion transmembrane transporter activity</t>
  </si>
  <si>
    <t>GO:0004983~neuropeptide Y receptor activity</t>
  </si>
  <si>
    <t>GO:0016790~thiolester hydrolase activity</t>
  </si>
  <si>
    <t>GO:0036402~proteasome-activating ATPase activity</t>
  </si>
  <si>
    <t>GO:0042328~heparan sulfate N-acetylglucosaminyltransferase activity</t>
  </si>
  <si>
    <t>GO:0047696~beta-adrenergic receptor kinase activity</t>
  </si>
  <si>
    <t>GO:0004812~aminoacyl-tRNA ligase activity</t>
  </si>
  <si>
    <t>GO:0015279~store-operated calcium channel activity</t>
  </si>
  <si>
    <t>GO:0008331~high voltage-gated calcium channel activity</t>
  </si>
  <si>
    <t>GO:0033878~hormone-sensitive lipase activity</t>
  </si>
  <si>
    <t>GO:0015431~glutathione S-conjugate-exporting ATPase activity</t>
  </si>
  <si>
    <t>GO:0018812~3-hydroxyacyl-CoA dehydratase activity</t>
  </si>
  <si>
    <t>GO:0003945~N-acetyllactosamine synthase activity</t>
  </si>
  <si>
    <t>GO:0031883~taste receptor binding</t>
  </si>
  <si>
    <t>GO:0004617~phosphoglycerate dehydrogenase activity</t>
  </si>
  <si>
    <t>GO:0004500~dopamine beta-monooxygenase activity</t>
  </si>
  <si>
    <t>GO:0038025~reelin receptor activity</t>
  </si>
  <si>
    <t>GO:0016651~oxidoreductase activity, acting on NAD(P)H</t>
  </si>
  <si>
    <t>GO:0034634~glutathione transmembrane transporter activity</t>
  </si>
  <si>
    <t>GO:0043430~2-decaprenyl-6-methoxy-1,4-benzoquinone methyltransferase activity</t>
  </si>
  <si>
    <t>GO:0052829~inositol-1,3,4-trisphosphate 1-phosphatase activity</t>
  </si>
  <si>
    <t>GO:0001517~N-acetylglucosamine 6-O-sulfotransferase activity</t>
  </si>
  <si>
    <t>GO:0031780~corticotropin hormone receptor binding</t>
  </si>
  <si>
    <t>GO:0015292~uniporter activity</t>
  </si>
  <si>
    <t>GO:0004362~glutathione-disulfide reductase activity</t>
  </si>
  <si>
    <t>GO:0004532~exoribonuclease activity</t>
  </si>
  <si>
    <t>GO:0002162~dystroglycan binding</t>
  </si>
  <si>
    <t>GO:0019865~immunoglobulin binding</t>
  </si>
  <si>
    <t>GO:0046933~proton-transporting ATP synthase activity, rotational mechanism</t>
  </si>
  <si>
    <t>GO:0002953~5'-deoxynucleotidase activity</t>
  </si>
  <si>
    <t>GO:0031700~adrenomedullin receptor binding</t>
  </si>
  <si>
    <t>GO:0005149~interleukin-1 receptor binding</t>
  </si>
  <si>
    <t>GO:0047429~nucleoside-triphosphate diphosphatase activity</t>
  </si>
  <si>
    <t>GO:0015141~succinate transmembrane transporter activity</t>
  </si>
  <si>
    <t>GO:0015245~fatty acid transporter activity</t>
  </si>
  <si>
    <t>GO:1990174~phosphodiesterase decapping endonuclease activity</t>
  </si>
  <si>
    <t>GO:0036461~BLOC-2 complex binding</t>
  </si>
  <si>
    <t>GO:1903135~cupric ion binding</t>
  </si>
  <si>
    <t>GO:0030412~formimidoyltetrahydrofolate cyclodeaminase activity</t>
  </si>
  <si>
    <t>GO:0070644~vitamin D response element binding</t>
  </si>
  <si>
    <t>GO:0050135~NAD(P)+ nucleosidase activity</t>
  </si>
  <si>
    <t>GO:0046969~NAD-dependent histone deacetylase activity (H3-K9 specific)</t>
  </si>
  <si>
    <t>GO:0016231~beta-N-acetylglucosaminidase activity</t>
  </si>
  <si>
    <t>GO:0035650~AP-1 adaptor complex binding</t>
  </si>
  <si>
    <t>GO:0004088~carbamoyl-phosphate synthase (glutamine-hydrolyzing) activity</t>
  </si>
  <si>
    <t>GO:0036221~UTP diphosphatase activity</t>
  </si>
  <si>
    <t>GO:0047444~N-acylneuraminate-9-phosphate synthase activity</t>
  </si>
  <si>
    <t>GO:0051880~G-quadruplex DNA binding</t>
  </si>
  <si>
    <t>GO:0004698~calcium-dependent protein kinase C activity</t>
  </si>
  <si>
    <t>GO:0004572~mannosyl-oligosaccharide 1,3-1,6-alpha-mannosidase activity</t>
  </si>
  <si>
    <t>GO:0005230~extracellular ligand-gated ion channel activity</t>
  </si>
  <si>
    <t>GO:0047676~arachidonate-CoA ligase activity</t>
  </si>
  <si>
    <t>GO:0004835~tubulin-tyrosine ligase activity</t>
  </si>
  <si>
    <t>GO:0070087~chromo shadow domain binding</t>
  </si>
  <si>
    <t>GO:0034236~protein kinase A catalytic subunit binding</t>
  </si>
  <si>
    <t>GO:0016712~oxidoreductase activity, acting on paired donors, with incorporation or reduction of molecular oxygen, reduced flavin or flavoprotein as one donor, and incorporation of one atom of oxygen</t>
  </si>
  <si>
    <t>hsa00515:Mannose type O-glycan biosynthesis</t>
  </si>
  <si>
    <t>hsa00450:Selenocompound metabolism</t>
  </si>
  <si>
    <t>hsa04061:Viral protein interaction with cytokine and cytokine receptor</t>
  </si>
  <si>
    <t>hsa03060:Protein export</t>
  </si>
  <si>
    <t>hsa00130:Ubiquinone and other terpenoid-quinone biosynthesis</t>
  </si>
  <si>
    <t>hsa00860:Porphyrin metabolism</t>
  </si>
  <si>
    <t>hsa00040:Pentose and glucuronate interconversions</t>
  </si>
  <si>
    <t>hsa00630:Glyoxylate and dicarboxylate metabolism</t>
  </si>
  <si>
    <t>hsa04130:SNARE interactions in vesicular transport</t>
  </si>
  <si>
    <t>hsa00604:Glycosphingolipid biosynthesis - ganglio series</t>
  </si>
  <si>
    <t>hsa04975:Fat digestion and absorption</t>
  </si>
  <si>
    <t>hsa00591:Linoleic acid metabolism</t>
  </si>
  <si>
    <t>hsa00531:Glycosaminoglycan degradation</t>
  </si>
  <si>
    <t>hsa04213:Longevity regulating pathway - multiple species</t>
  </si>
  <si>
    <t>hsa00053:Ascorbate and aldarate metabolism</t>
  </si>
  <si>
    <t>hsa00470:D-Amino acid metabolism</t>
  </si>
  <si>
    <t>hsa01210:2-Oxocarboxylic acid metabolism</t>
  </si>
  <si>
    <t>hsa00900:Terpenoid backbone biosynthesis</t>
  </si>
  <si>
    <t>hsa03410:Base excision repair</t>
  </si>
  <si>
    <t>hsa03440:Homologous recombination</t>
  </si>
  <si>
    <t>hsa03013:Nucleocytoplasmic transport</t>
  </si>
  <si>
    <t>hsa05143:African trypanosomiasis</t>
  </si>
  <si>
    <t>hsa05033:Nicotine addiction</t>
  </si>
  <si>
    <t>hsa05340:Primary immunodeficiency</t>
  </si>
  <si>
    <t>hsa00730:Thiamine metabolism</t>
  </si>
  <si>
    <t>hsa00232:Caffeine metabolism</t>
  </si>
  <si>
    <t>hsa05330:Allograft rejection</t>
  </si>
  <si>
    <t>GOTERM_MF_DIRECT/GO:0005515~protein binding/936</t>
  </si>
  <si>
    <t>GOTERM_CC_DIRECT/GO:0005829~cytosol/429</t>
  </si>
  <si>
    <t>GOTERM_CC_DIRECT/GO:0045121~membrane raft/38</t>
  </si>
  <si>
    <t>GOTERM_CC_DIRECT/GO:0005737~cytoplasm/413</t>
  </si>
  <si>
    <t>GOTERM_CC_DIRECT/GO:0070062~extracellular exosome/187</t>
  </si>
  <si>
    <t>GOTERM_CC_DIRECT/GO:0005925~focal adhesion/52</t>
  </si>
  <si>
    <t>GOTERM_BP_DIRECT/GO:0007411~axon guidance/28</t>
  </si>
  <si>
    <t>GOTERM_BP_DIRECT/GO:0071363~cellular response to growth factor stimulus/14</t>
  </si>
  <si>
    <t>GOTERM_CC_DIRECT/GO:0005634~nucleus/417</t>
  </si>
  <si>
    <t>GOTERM_CC_DIRECT/GO:0005654~nucleoplasm/292</t>
  </si>
  <si>
    <t>GOTERM_BP_DIRECT/GO:0030154~cell differentiation/68</t>
  </si>
  <si>
    <t>KEGG_PATHWAY/hsa05168:Herpes simplex virus 1 infection/61</t>
  </si>
  <si>
    <t>GOTERM_BP_DIRECT/GO:0007517~muscle organ development/18</t>
  </si>
  <si>
    <t>GOTERM_CC_DIRECT/GO:0005604~basement membrane/17</t>
  </si>
  <si>
    <t>GOTERM_BP_DIRECT/GO:0007507~heart development/28</t>
  </si>
  <si>
    <t>GOTERM_CC_DIRECT/GO:0015629~actin cytoskeleton/32</t>
  </si>
  <si>
    <t>GOTERM_CC_DIRECT/GO:0030424~axon/39</t>
  </si>
  <si>
    <t>GOTERM_BP_DIRECT/GO:0045944~positive regulation of transcription from RNA polymerase II promoter/103</t>
  </si>
  <si>
    <t>GOTERM_BP_DIRECT/GO:0001701~in utero embryonic development/27</t>
  </si>
  <si>
    <t>GOTERM_CC_DIRECT/GO:0043235~receptor complex/27</t>
  </si>
  <si>
    <t>GOTERM_MF_DIRECT/GO:0045296~cadherin binding/37</t>
  </si>
  <si>
    <t>GOTERM_CC_DIRECT/GO:0001527~microfibril/6</t>
  </si>
  <si>
    <t>GOTERM_BP_DIRECT/GO:0001525~angiogenesis/30</t>
  </si>
  <si>
    <t>GOTERM_BP_DIRECT/GO:0006357~regulation of transcription from RNA polymerase II promoter/136</t>
  </si>
  <si>
    <t>GOTERM_BP_DIRECT/GO:0001933~negative regulation of protein phosphorylation/14</t>
  </si>
  <si>
    <t>GOTERM_BP_DIRECT/GO:0009888~tissue development/9</t>
  </si>
  <si>
    <t>GOTERM_CC_DIRECT/GO:0030426~growth cone/19</t>
  </si>
  <si>
    <t>GOTERM_BP_DIRECT/GO:0007165~signal transduction/104</t>
  </si>
  <si>
    <t>GOTERM_BP_DIRECT/GO:0035556~intracellular signal transduction/45</t>
  </si>
  <si>
    <t>GOTERM_CC_DIRECT/GO:0042383~sarcolemma/16</t>
  </si>
  <si>
    <t>GOTERM_BP_DIRECT/GO:0010976~positive regulation of neuron projection development/17</t>
  </si>
  <si>
    <t>GOTERM_CC_DIRECT/GO:0005739~mitochondrion/113</t>
  </si>
  <si>
    <t>GOTERM_BP_DIRECT/GO:0032060~bleb assembly/5</t>
  </si>
  <si>
    <t>GOTERM_BP_DIRECT/GO:0001934~positive regulation of protein phosphorylation/25</t>
  </si>
  <si>
    <t>GOTERM_BP_DIRECT/GO:0016477~cell migration/30</t>
  </si>
  <si>
    <t>GOTERM_BP_DIRECT/GO:0006914~autophagy/20</t>
  </si>
  <si>
    <t>GOTERM_BP_DIRECT/GO:0043065~positive regulation of apoptotic process/34</t>
  </si>
  <si>
    <t>GOTERM_BP_DIRECT/GO:0043392~negative regulation of DNA binding/8</t>
  </si>
  <si>
    <t>GOTERM_MF_DIRECT/GO:0000978~RNA polymerase II core promoter proximal region sequence-specific DNA binding/103</t>
  </si>
  <si>
    <t>GOTERM_MF_DIRECT/GO:0001228~transcriptional activator activity, RNA polymerase II transcription regulatory region sequence-specific binding/47</t>
  </si>
  <si>
    <t>GOTERM_BP_DIRECT/GO:0061621~canonical glycolysis/6</t>
  </si>
  <si>
    <t>GOTERM_CC_DIRECT/GO:0016020~membrane/251</t>
  </si>
  <si>
    <t>GOTERM_BP_DIRECT/GO:0009887~animal organ morphogenesis/18</t>
  </si>
  <si>
    <t>GOTERM_BP_DIRECT/GO:0016192~vesicle-mediated transport/26</t>
  </si>
  <si>
    <t>GOTERM_BP_DIRECT/GO:0001570~vasculogenesis/11</t>
  </si>
  <si>
    <t>GOTERM_CC_DIRECT/GO:0005788~endoplasmic reticulum lumen/31</t>
  </si>
  <si>
    <t>GOTERM_MF_DIRECT/GO:0046872~metal ion binding/204</t>
  </si>
  <si>
    <t>GOTERM_BP_DIRECT/GO:0043011~myeloid dendritic cell differentiation/6</t>
  </si>
  <si>
    <t>GOTERM_BP_DIRECT/GO:0006355~regulation of transcription, DNA-templated/81</t>
  </si>
  <si>
    <t>GOTERM_CC_DIRECT/GO:0001726~ruffle/14</t>
  </si>
  <si>
    <t>GOTERM_CC_DIRECT/GO:0005881~cytoplasmic microtubule/10</t>
  </si>
  <si>
    <t>GOTERM_CC_DIRECT/GO:0048179~activin receptor complex/4</t>
  </si>
  <si>
    <t>GOTERM_BP_DIRECT/GO:0032328~alanine transport/4</t>
  </si>
  <si>
    <t>GOTERM_BP_DIRECT/GO:0036016~cellular response to interleukin-3/4</t>
  </si>
  <si>
    <t>GOTERM_BP_DIRECT/GO:0051239~regulation of multicellular organismal process/4</t>
  </si>
  <si>
    <t>GOTERM_BP_DIRECT/GO:0007229~integrin-mediated signaling pathway/15</t>
  </si>
  <si>
    <t>GOTERM_BP_DIRECT/GO:0007409~axonogenesis/14</t>
  </si>
  <si>
    <t>GOTERM_BP_DIRECT/GO:0048813~dendrite morphogenesis/8</t>
  </si>
  <si>
    <t>GOTERM_BP_DIRECT/GO:0034097~response to cytokine/9</t>
  </si>
  <si>
    <t>GOTERM_BP_DIRECT/GO:0006915~apoptotic process/53</t>
  </si>
  <si>
    <t>GOTERM_BP_DIRECT/GO:0001666~response to hypoxia/19</t>
  </si>
  <si>
    <t>GOTERM_BP_DIRECT/GO:0007269~neurotransmitter secretion/7</t>
  </si>
  <si>
    <t>GOTERM_BP_DIRECT/GO:0006939~smooth muscle contraction/6</t>
  </si>
  <si>
    <t>GOTERM_CC_DIRECT/GO:0033116~endoplasmic reticulum-Golgi intermediate compartment membrane/12</t>
  </si>
  <si>
    <t>KEGG_PATHWAY/hsa04540:Gap junction/14</t>
  </si>
  <si>
    <t>GOTERM_CC_DIRECT/GO:0005923~bicellular tight junction/16</t>
  </si>
  <si>
    <t>GOTERM_CC_DIRECT/GO:0000139~Golgi membrane/55</t>
  </si>
  <si>
    <t>GOTERM_BP_DIRECT/GO:0010467~gene expression/16</t>
  </si>
  <si>
    <t>GOTERM_BP_DIRECT/GO:0010757~negative regulation of plasminogen activation/4</t>
  </si>
  <si>
    <t>GOTERM_MF_DIRECT/GO:0008201~heparin binding/21</t>
  </si>
  <si>
    <t>GOTERM_CC_DIRECT/GO:0005741~mitochondrial outer membrane/22</t>
  </si>
  <si>
    <t>KEGG_PATHWAY/hsa04371:Apelin signaling pathway/19</t>
  </si>
  <si>
    <t>GOTERM_CC_DIRECT/GO:0043025~neuronal cell body/34</t>
  </si>
  <si>
    <t>GOTERM_CC_DIRECT/GO:0045177~apical part of cell/11</t>
  </si>
  <si>
    <t>GOTERM_BP_DIRECT/GO:0033627~cell adhesion mediated by integrin/8</t>
  </si>
  <si>
    <t>KEGG_PATHWAY/hsa04360:Axon guidance/23</t>
  </si>
  <si>
    <t>GOTERM_BP_DIRECT/GO:2000679~positive regulation of transcription regulatory region DNA binding/5</t>
  </si>
  <si>
    <t>GOTERM_BP_DIRECT/GO:0060389~pathway-restricted SMAD protein phosphorylation/5</t>
  </si>
  <si>
    <t>GOTERM_BP_DIRECT/GO:0003278~apoptotic process involved in heart morphogenesis/3</t>
  </si>
  <si>
    <t>GOTERM_BP_DIRECT/GO:0060086~circadian temperature homeostasis/3</t>
  </si>
  <si>
    <t>GOTERM_BP_DIRECT/GO:0007017~microtubule-based process/7</t>
  </si>
  <si>
    <t>GOTERM_CC_DIRECT/GO:0043197~dendritic spine/18</t>
  </si>
  <si>
    <t>KEGG_PATHWAY/hsa05014:Amyotrophic lateral sclerosis/39</t>
  </si>
  <si>
    <t>KEGG_PATHWAY/hsa04140:Autophagy - animal/19</t>
  </si>
  <si>
    <t>GOTERM_BP_DIRECT/GO:0030148~sphingolipid biosynthetic process/9</t>
  </si>
  <si>
    <t>KEGG_PATHWAY/hsa00760:Nicotinate and nicotinamide metabolism/8</t>
  </si>
  <si>
    <t>GOTERM_BP_DIRECT/GO:0071385~cellular response to glucocorticoid stimulus/6</t>
  </si>
  <si>
    <t>GOTERM_BP_DIRECT/GO:0051247~positive regulation of protein metabolic process/6</t>
  </si>
  <si>
    <t>GOTERM_MF_DIRECT/GO:0048185~activin binding/5</t>
  </si>
  <si>
    <t>GOTERM_BP_DIRECT/GO:0022408~negative regulation of cell-cell adhesion/5</t>
  </si>
  <si>
    <t>GOTERM_BP_DIRECT/GO:0098609~cell-cell adhesion/21</t>
  </si>
  <si>
    <t>GOTERM_CC_DIRECT/GO:0090575~RNA polymerase II transcription factor complex/15</t>
  </si>
  <si>
    <t>GOTERM_CC_DIRECT/GO:0005768~endosome/30</t>
  </si>
  <si>
    <t>GOTERM_BP_DIRECT/GO:0043066~negative regulation of apoptotic process/45</t>
  </si>
  <si>
    <t>GOTERM_BP_DIRECT/GO:0060982~coronary artery morphogenesis/4</t>
  </si>
  <si>
    <t>GOTERM_BP_DIRECT/GO:0042127~regulation of cell proliferation/19</t>
  </si>
  <si>
    <t>GOTERM_MF_DIRECT/GO:0001968~fibronectin binding/7</t>
  </si>
  <si>
    <t>GOTERM_BP_DIRECT/GO:0030335~positive regulation of cell migration/26</t>
  </si>
  <si>
    <t>GOTERM_BP_DIRECT/GO:0030501~positive regulation of bone mineralization/8</t>
  </si>
  <si>
    <t>KEGG_PATHWAY/hsa04218:Cellular senescence/20</t>
  </si>
  <si>
    <t>GOTERM_CC_DIRECT/GO:0030315~T-tubule/8</t>
  </si>
  <si>
    <t>GOTERM_CC_DIRECT/GO:0032587~ruffle membrane/13</t>
  </si>
  <si>
    <t>KEGG_PATHWAY/hsa05166:Human T-cell leukemia virus 1 infection/26</t>
  </si>
  <si>
    <t>GOTERM_MF_DIRECT/GO:0008378~galactosyltransferase activity/4</t>
  </si>
  <si>
    <t>GOTERM_MF_DIRECT/GO:0016655~oxidoreductase activity, acting on NAD(P)H, quinone or similar compound as acceptor/4</t>
  </si>
  <si>
    <t>GOTERM_CC_DIRECT/GO:0030667~secretory granule membrane/13</t>
  </si>
  <si>
    <t>GOTERM_CC_DIRECT/GO:0030175~filopodium/11</t>
  </si>
  <si>
    <t>GOTERM_CC_DIRECT/GO:0005911~cell-cell junction/20</t>
  </si>
  <si>
    <t>GOTERM_BP_DIRECT/GO:0009410~response to xenobiotic stimulus/25</t>
  </si>
  <si>
    <t>GOTERM_CC_DIRECT/GO:0030139~endocytic vesicle/10</t>
  </si>
  <si>
    <t>GOTERM_BP_DIRECT/GO:0071560~cellular response to transforming growth factor beta stimulus/10</t>
  </si>
  <si>
    <t>GOTERM_BP_DIRECT/GO:0007399~nervous system development/37</t>
  </si>
  <si>
    <t>GOTERM_CC_DIRECT/GO:0015630~microtubule cytoskeleton/20</t>
  </si>
  <si>
    <t>GOTERM_MF_DIRECT/GO:0005085~guanyl-nucleotide exchange factor activity/25</t>
  </si>
  <si>
    <t>GOTERM_BP_DIRECT/GO:0046718~viral entry into host cell/13</t>
  </si>
  <si>
    <t>GOTERM_BP_DIRECT/GO:0006096~glycolytic process/8</t>
  </si>
  <si>
    <t>GOTERM_BP_DIRECT/GO:0035646~endosome to melanosome transport/4</t>
  </si>
  <si>
    <t>KEGG_PATHWAY/hsa05132:Salmonella infection/28</t>
  </si>
  <si>
    <t>GOTERM_MF_DIRECT/GO:0050431~transforming growth factor beta binding/6</t>
  </si>
  <si>
    <t>GOTERM_BP_DIRECT/GO:0031397~negative regulation of protein ubiquitination/9</t>
  </si>
  <si>
    <t>GOTERM_BP_DIRECT/GO:0016525~negative regulation of angiogenesis/15</t>
  </si>
  <si>
    <t>GOTERM_BP_DIRECT/GO:0031649~heat generation/3</t>
  </si>
  <si>
    <t>GOTERM_BP_DIRECT/GO:2000822~regulation of behavioral fear response/3</t>
  </si>
  <si>
    <t>GOTERM_BP_DIRECT/GO:0035583~sequestering of TGFbeta in extracellular matrix/3</t>
  </si>
  <si>
    <t>GOTERM_MF_DIRECT/GO:0016301~kinase activity/24</t>
  </si>
  <si>
    <t>GOTERM_CC_DIRECT/GO:0072686~mitotic spindle/16</t>
  </si>
  <si>
    <t>GOTERM_BP_DIRECT/GO:0045597~positive regulation of cell differentiation/9</t>
  </si>
  <si>
    <t>GOTERM_CC_DIRECT/GO:0005856~cytoskeleton/45</t>
  </si>
  <si>
    <t>GOTERM_CC_DIRECT/GO:0008305~integrin complex/6</t>
  </si>
  <si>
    <t>GOTERM_BP_DIRECT/GO:0043524~negative regulation of neuron apoptotic process/17</t>
  </si>
  <si>
    <t>GOTERM_MF_DIRECT/GO:0004675~transmembrane receptor protein serine/threonine kinase activity/4</t>
  </si>
  <si>
    <t>GOTERM_MF_DIRECT/GO:0005024~transforming growth factor beta-activated receptor activity/4</t>
  </si>
  <si>
    <t>GOTERM_MF_DIRECT/GO:1904841~TORC2 complex binding/3</t>
  </si>
  <si>
    <t>GOTERM_CC_DIRECT/GO:0030425~dendrite/38</t>
  </si>
  <si>
    <t>GOTERM_BP_DIRECT/GO:0034599~cellular response to oxidative stress/12</t>
  </si>
  <si>
    <t>GOTERM_BP_DIRECT/GO:0018107~peptidyl-threonine phosphorylation/10</t>
  </si>
  <si>
    <t>GOTERM_MF_DIRECT/GO:0005178~integrin binding/18</t>
  </si>
  <si>
    <t>GOTERM_CC_DIRECT/GO:0005759~mitochondrial matrix/34</t>
  </si>
  <si>
    <t>GOTERM_BP_DIRECT/GO:2001243~negative regulation of intrinsic apoptotic signaling pathway/6</t>
  </si>
  <si>
    <t>GOTERM_BP_DIRECT/GO:0072583~clathrin-dependent endocytosis/6</t>
  </si>
  <si>
    <t>GOTERM_BP_DIRECT/GO:0007420~brain development/25</t>
  </si>
  <si>
    <t>GOTERM_BP_DIRECT/GO:0006796~phosphate-containing compound metabolic process/5</t>
  </si>
  <si>
    <t>GOTERM_BP_DIRECT/GO:0051091~positive regulation of sequence-specific DNA binding transcription factor activity/14</t>
  </si>
  <si>
    <t>GOTERM_BP_DIRECT/GO:0007219~Notch signaling pathway/14</t>
  </si>
  <si>
    <t>GOTERM_BP_DIRECT/GO:0072593~reactive oxygen species metabolic process/7</t>
  </si>
  <si>
    <t>KEGG_PATHWAY/hsa05012:Parkinson disease/29</t>
  </si>
  <si>
    <t>GOTERM_MF_DIRECT/GO:0035615~clathrin adaptor activity/5</t>
  </si>
  <si>
    <t>GOTERM_BP_DIRECT/GO:0007010~cytoskeleton organization/17</t>
  </si>
  <si>
    <t>GOTERM_BP_DIRECT/GO:0070585~protein localization to mitochondrion/4</t>
  </si>
  <si>
    <t>GOTERM_CC_DIRECT/GO:0097060~synaptic membrane/7</t>
  </si>
  <si>
    <t>GOTERM_BP_DIRECT/GO:0009611~response to wounding/10</t>
  </si>
  <si>
    <t>GOTERM_MF_DIRECT/GO:0001618~virus receptor activity/11</t>
  </si>
  <si>
    <t>GOTERM_BP_DIRECT/GO:0050808~synapse organization/9</t>
  </si>
  <si>
    <t>GOTERM_BP_DIRECT/GO:0007568~aging/16</t>
  </si>
  <si>
    <t>GOTERM_BP_DIRECT/GO:0007422~peripheral nervous system development/6</t>
  </si>
  <si>
    <t>KEGG_PATHWAY/hsa05145:Toxoplasmosis/15</t>
  </si>
  <si>
    <t>GOTERM_MF_DIRECT/GO:0019838~growth factor binding/7</t>
  </si>
  <si>
    <t>GOTERM_MF_DIRECT/GO:0008301~DNA binding, bending/5</t>
  </si>
  <si>
    <t>KEGG_PATHWAY/hsa05016:Huntington disease/32</t>
  </si>
  <si>
    <t>GOTERM_MF_DIRECT/GO:0005096~GTPase activator activity/28</t>
  </si>
  <si>
    <t>GOTERM_BP_DIRECT/GO:0008544~epidermis development/11</t>
  </si>
  <si>
    <t>KEGG_PATHWAY/hsa05022:Pathways of neurodegeneration - multiple diseases/46</t>
  </si>
  <si>
    <t>GOTERM_CC_DIRECT/GO:0070021~transforming growth factor beta1-type II receptor-type I receptor complex/3</t>
  </si>
  <si>
    <t>GOTERM_CC_DIRECT/GO:0097180~serine protease inhibitor complex/3</t>
  </si>
  <si>
    <t>GOTERM_BP_DIRECT/GO:0048013~ephrin receptor signaling pathway/8</t>
  </si>
  <si>
    <t>GOTERM_CC_DIRECT/GO:0031305~integral component of mitochondrial inner membrane/7</t>
  </si>
  <si>
    <t>GOTERM_BP_DIRECT/GO:0048333~mesodermal cell differentiation/4</t>
  </si>
  <si>
    <t>GOTERM_MF_DIRECT/GO:0000981~RNA polymerase II transcription factor activity, sequence-specific DNA binding/99</t>
  </si>
  <si>
    <t>GOTERM_BP_DIRECT/GO:0032534~regulation of microvillus assembly/3</t>
  </si>
  <si>
    <t>GOTERM_BP_DIRECT/GO:0051697~protein delipidation/3</t>
  </si>
  <si>
    <t>GOTERM_BP_DIRECT/GO:0072656~maintenance of protein location in mitochondrion/3</t>
  </si>
  <si>
    <t>GOTERM_BP_DIRECT/GO:1905007~positive regulation of epithelial to mesenchymal transition involved in endocardial cushion formation/3</t>
  </si>
  <si>
    <t>GOTERM_BP_DIRECT/GO:0035166~post-embryonic hemopoiesis/3</t>
  </si>
  <si>
    <t>KEGG_PATHWAY/hsa04530:Tight junction/20</t>
  </si>
  <si>
    <t>GOTERM_BP_DIRECT/GO:0006464~cellular protein modification process/12</t>
  </si>
  <si>
    <t>GOTERM_CC_DIRECT/GO:0009986~cell surface/51</t>
  </si>
  <si>
    <t>KEGG_PATHWAY/hsa00600:Sphingolipid metabolism/9</t>
  </si>
  <si>
    <t>GOTERM_MF_DIRECT/GO:0031267~small GTPase binding/28</t>
  </si>
  <si>
    <t>GOTERM_CC_DIRECT/GO:0031966~mitochondrial membrane/17</t>
  </si>
  <si>
    <t>GOTERM_CC_DIRECT/GO:0030027~lamellipodium/19</t>
  </si>
  <si>
    <t>GOTERM_BP_DIRECT/GO:0032924~activin receptor signaling pathway/5</t>
  </si>
  <si>
    <t>KEGG_PATHWAY/hsa01200:Carbon metabolism/15</t>
  </si>
  <si>
    <t>GOTERM_BP_DIRECT/GO:0097191~extrinsic apoptotic signaling pathway/8</t>
  </si>
  <si>
    <t>GOTERM_CC_DIRECT/GO:0005938~cell cortex/18</t>
  </si>
  <si>
    <t>GOTERM_BP_DIRECT/GO:0030036~actin cytoskeleton organization/19</t>
  </si>
  <si>
    <t>GOTERM_BP_DIRECT/GO:0043547~positive regulation of GTPase activity/19</t>
  </si>
  <si>
    <t>GOTERM_CC_DIRECT/GO:0030134~ER to Golgi transport vesicle/7</t>
  </si>
  <si>
    <t>GOTERM_BP_DIRECT/GO:0006897~endocytosis/21</t>
  </si>
  <si>
    <t>GOTERM_BP_DIRECT/GO:0045664~regulation of neuron differentiation/6</t>
  </si>
  <si>
    <t>GOTERM_MF_DIRECT/GO:0016361~activin receptor activity, type I/3</t>
  </si>
  <si>
    <t>GOTERM_MF_DIRECT/GO:0046982~protein heterodimerization activity/34</t>
  </si>
  <si>
    <t>GOTERM_BP_DIRECT/GO:0000226~microtubule cytoskeleton organization/15</t>
  </si>
  <si>
    <t>GOTERM_BP_DIRECT/GO:0045766~positive regulation of angiogenesis/17</t>
  </si>
  <si>
    <t>GOTERM_MF_DIRECT/GO:0005200~structural constituent of cytoskeleton/13</t>
  </si>
  <si>
    <t>GOTERM_BP_DIRECT/GO:0051496~positive regulation of stress fiber assembly/8</t>
  </si>
  <si>
    <t>GOTERM_BP_DIRECT/GO:0009303~rRNA transcription/4</t>
  </si>
  <si>
    <t>GOTERM_BP_DIRECT/GO:0006688~glycosphingolipid biosynthetic process/4</t>
  </si>
  <si>
    <t>GOTERM_BP_DIRECT/GO:0009650~UV protection/4</t>
  </si>
  <si>
    <t>GOTERM_BP_DIRECT/GO:0045861~negative regulation of proteolysis/5</t>
  </si>
  <si>
    <t>GOTERM_BP_DIRECT/GO:0046686~response to cadmium ion/5</t>
  </si>
  <si>
    <t>GOTERM_BP_DIRECT/GO:0021915~neural tube development/6</t>
  </si>
  <si>
    <t>KEGG_PATHWAY/hsa00500:Starch and sucrose metabolism/7</t>
  </si>
  <si>
    <t>GOTERM_MF_DIRECT/GO:0005509~calcium ion binding/61</t>
  </si>
  <si>
    <t>GOTERM_BP_DIRECT/GO:0051592~response to calcium ion/8</t>
  </si>
  <si>
    <t>GOTERM_BP_DIRECT/GO:2000045~regulation of G1/S transition of mitotic cell cycle/8</t>
  </si>
  <si>
    <t>GOTERM_BP_DIRECT/GO:0009409~response to cold/7</t>
  </si>
  <si>
    <t>KEGG_PATHWAY/hsa04610:Complement and coagulation cascades/12</t>
  </si>
  <si>
    <t>GOTERM_CC_DIRECT/GO:0098978~glutamatergic synapse/34</t>
  </si>
  <si>
    <t>KEGG_PATHWAY/hsa04350:TGF-beta signaling pathway/14</t>
  </si>
  <si>
    <t>GOTERM_MF_DIRECT/GO:0019899~enzyme binding/34</t>
  </si>
  <si>
    <t>GOTERM_MF_DIRECT/GO:0030527~structural constituent of chromatin/12</t>
  </si>
  <si>
    <t>GOTERM_BP_DIRECT/GO:0006468~protein phosphorylation/43</t>
  </si>
  <si>
    <t>GOTERM_BP_DIRECT/GO:1903078~positive regulation of protein localization to plasma membrane/8</t>
  </si>
  <si>
    <t>GOTERM_BP_DIRECT/GO:0043388~positive regulation of DNA binding/6</t>
  </si>
  <si>
    <t>GOTERM_BP_DIRECT/GO:0046513~ceramide biosynthetic process/6</t>
  </si>
  <si>
    <t>GOTERM_BP_DIRECT/GO:0007596~blood coagulation/11</t>
  </si>
  <si>
    <t>GOTERM_CC_DIRECT/GO:0045211~postsynaptic membrane/19</t>
  </si>
  <si>
    <t>KEGG_PATHWAY/hsa01250:Biosynthesis of nucleotide sugars/7</t>
  </si>
  <si>
    <t>GOTERM_BP_DIRECT/GO:0030705~cytoskeleton-dependent intracellular transport/5</t>
  </si>
  <si>
    <t>GOTERM_BP_DIRECT/GO:0030500~regulation of bone mineralization/5</t>
  </si>
  <si>
    <t>GOTERM_CC_DIRECT/GO:0005886~plasma membrane/339</t>
  </si>
  <si>
    <t>GOTERM_BP_DIRECT/GO:0002860~positive regulation of natural killer cell mediated cytotoxicity directed against tumor cell target/3</t>
  </si>
  <si>
    <t>GOTERM_BP_DIRECT/GO:0033631~cell-cell adhesion mediated by integrin/3</t>
  </si>
  <si>
    <t>GOTERM_BP_DIRECT/GO:0072655~establishment of protein localization to mitochondrion/3</t>
  </si>
  <si>
    <t>GOTERM_BP_DIRECT/GO:0071864~positive regulation of cell proliferation in bone marrow/3</t>
  </si>
  <si>
    <t>GOTERM_BP_DIRECT/GO:0090402~oncogene-induced cell senescence/3</t>
  </si>
  <si>
    <t>GOTERM_BP_DIRECT/GO:0034103~regulation of tissue remodeling/3</t>
  </si>
  <si>
    <t>GOTERM_BP_DIRECT/GO:0000122~negative regulation of transcription from RNA polymerase II promoter/73</t>
  </si>
  <si>
    <t>KEGG_PATHWAY/hsa05412:Arrhythmogenic right ventricular cardiomyopathy/11</t>
  </si>
  <si>
    <t>GOTERM_MF_DIRECT/GO:0004725~protein tyrosine phosphatase activity/13</t>
  </si>
  <si>
    <t>GOTERM_BP_DIRECT/GO:0080135~regulation of cellular response to stress/4</t>
  </si>
  <si>
    <t>GOTERM_BP_DIRECT/GO:0030195~negative regulation of blood coagulation/4</t>
  </si>
  <si>
    <t>GOTERM_BP_DIRECT/GO:0043068~positive regulation of programmed cell death/4</t>
  </si>
  <si>
    <t>KEGG_PATHWAY/hsa00010:Glycolysis / Gluconeogenesis/10</t>
  </si>
  <si>
    <t>KEGG_PATHWAY/hsa05131:Shigellosis/26</t>
  </si>
  <si>
    <t>GOTERM_BP_DIRECT/GO:0009749~response to glucose/9</t>
  </si>
  <si>
    <t>GOTERM_CC_DIRECT/GO:0045202~synapse/42</t>
  </si>
  <si>
    <t>GOTERM_MF_DIRECT/GO:0005283~sodium:amino acid symporter activity/3</t>
  </si>
  <si>
    <t>GOTERM_MF_DIRECT/GO:0051434~BH3 domain binding/3</t>
  </si>
  <si>
    <t>GOTERM_MF_DIRECT/GO:0031406~carboxylic acid binding/3</t>
  </si>
  <si>
    <t>KEGG_PATHWAY/hsa04022:cGMP-PKG signaling pathway/19</t>
  </si>
  <si>
    <t>GOTERM_CC_DIRECT/GO:0045335~phagocytic vesicle/9</t>
  </si>
  <si>
    <t>GOTERM_BP_DIRECT/GO:0046580~negative regulation of Ras protein signal transduction/5</t>
  </si>
  <si>
    <t>GOTERM_BP_DIRECT/GO:0048168~regulation of neuronal synaptic plasticity/5</t>
  </si>
  <si>
    <t>GOTERM_BP_DIRECT/GO:0006541~glutamine metabolic process/5</t>
  </si>
  <si>
    <t>GOTERM_BP_DIRECT/GO:0045893~positive regulation of transcription, DNA-templated/55</t>
  </si>
  <si>
    <t>GOTERM_BP_DIRECT/GO:0042060~wound healing/11</t>
  </si>
  <si>
    <t>GOTERM_CC_DIRECT/GO:1990124~messenger ribonucleoprotein complex/4</t>
  </si>
  <si>
    <t>GOTERM_MF_DIRECT/GO:0005544~calcium-dependent phospholipid binding/8</t>
  </si>
  <si>
    <t>KEGG_PATHWAY/hsa04510:Focal adhesion/22</t>
  </si>
  <si>
    <t>GOTERM_MF_DIRECT/GO:0005520~insulin-like growth factor binding/5</t>
  </si>
  <si>
    <t>GOTERM_MF_DIRECT/GO:0017134~fibroblast growth factor binding/5</t>
  </si>
  <si>
    <t>GOTERM_MF_DIRECT/GO:0044548~S100 protein binding/4</t>
  </si>
  <si>
    <t>GOTERM_BP_DIRECT/GO:0050873~brown fat cell differentiation/6</t>
  </si>
  <si>
    <t>GOTERM_MF_DIRECT/GO:0005525~GTP binding/35</t>
  </si>
  <si>
    <t>GOTERM_MF_DIRECT/GO:0003824~catalytic activity/15</t>
  </si>
  <si>
    <t>GOTERM_BP_DIRECT/GO:0016242~negative regulation of macroautophagy/4</t>
  </si>
  <si>
    <t>GOTERM_BP_DIRECT/GO:0021756~striatum development/4</t>
  </si>
  <si>
    <t>GOTERM_BP_DIRECT/GO:0030948~negative regulation of vascular endothelial growth factor receptor signaling pathway/4</t>
  </si>
  <si>
    <t>GOTERM_BP_DIRECT/GO:0006636~unsaturated fatty acid biosynthetic process/4</t>
  </si>
  <si>
    <t>KEGG_PATHWAY/hsa00520:Amino sugar and nucleotide sugar metabolism/8</t>
  </si>
  <si>
    <t>GOTERM_CC_DIRECT/GO:0031982~vesicle/17</t>
  </si>
  <si>
    <t>GOTERM_BP_DIRECT/GO:0017015~regulation of transforming growth factor beta receptor signaling pathway/5</t>
  </si>
  <si>
    <t>GOTERM_BP_DIRECT/GO:0048844~artery morphogenesis/5</t>
  </si>
  <si>
    <t>GOTERM_BP_DIRECT/GO:0036211~protein modification process/10</t>
  </si>
  <si>
    <t>GOTERM_CC_DIRECT/GO:0001725~stress fiber/9</t>
  </si>
  <si>
    <t>GOTERM_BP_DIRECT/GO:0061512~protein localization to cilium/6</t>
  </si>
  <si>
    <t>GOTERM_BP_DIRECT/GO:0010811~positive regulation of cell-substrate adhesion/6</t>
  </si>
  <si>
    <t>GOTERM_BP_DIRECT/GO:0048675~axon extension/6</t>
  </si>
  <si>
    <t>GOTERM_BP_DIRECT/GO:0044321~response to leptin/3</t>
  </si>
  <si>
    <t>GOTERM_BP_DIRECT/GO:1901727~positive regulation of histone deacetylase activity/3</t>
  </si>
  <si>
    <t>GOTERM_BP_DIRECT/GO:0038203~TORC2 signaling/3</t>
  </si>
  <si>
    <t>GOTERM_BP_DIRECT/GO:0019367~fatty acid elongation, saturated fatty acid/3</t>
  </si>
  <si>
    <t>GOTERM_BP_DIRECT/GO:0060710~chorio-allantoic fusion/3</t>
  </si>
  <si>
    <t>GOTERM_BP_DIRECT/GO:2000144~positive regulation of DNA-templated transcription, initiation/3</t>
  </si>
  <si>
    <t>GOTERM_BP_DIRECT/GO:0034626~fatty acid elongation, polyunsaturated fatty acid/3</t>
  </si>
  <si>
    <t>GOTERM_BP_DIRECT/GO:0060761~negative regulation of response to cytokine stimulus/3</t>
  </si>
  <si>
    <t>GOTERM_BP_DIRECT/GO:0034625~fatty acid elongation, monounsaturated fatty acid/3</t>
  </si>
  <si>
    <t>GOTERM_BP_DIRECT/GO:0019852~L-ascorbic acid metabolic process/3</t>
  </si>
  <si>
    <t>GOTERM_MF_DIRECT/GO:0043236~laminin binding/5</t>
  </si>
  <si>
    <t>GOTERM_BP_DIRECT/GO:0009615~response to virus/12</t>
  </si>
  <si>
    <t>GOTERM_CC_DIRECT/GO:0000791~euchromatin/8</t>
  </si>
  <si>
    <t>GOTERM_CC_DIRECT/GO:0030054~cell junction/21</t>
  </si>
  <si>
    <t>GOTERM_CC_DIRECT/GO:0005912~adherens junction/17</t>
  </si>
  <si>
    <t>GOTERM_BP_DIRECT/GO:0080090~regulation of primary metabolic process/4</t>
  </si>
  <si>
    <t>GOTERM_BP_DIRECT/GO:0090399~replicative senescence/4</t>
  </si>
  <si>
    <t>GOTERM_BP_DIRECT/GO:1900747~negative regulation of vascular endothelial growth factor signaling pathway/4</t>
  </si>
  <si>
    <t>GOTERM_BP_DIRECT/GO:0070848~response to growth factor/4</t>
  </si>
  <si>
    <t>GOTERM_BP_DIRECT/GO:0006730~one-carbon metabolic process/6</t>
  </si>
  <si>
    <t>KEGG_PATHWAY/hsa04151:PI3K-Akt signaling pathway/34</t>
  </si>
  <si>
    <t>GOTERM_BP_DIRECT/GO:0006470~protein dephosphorylation/15</t>
  </si>
  <si>
    <t>GOTERM_MF_DIRECT/GO:0009922~fatty acid elongase activity/3</t>
  </si>
  <si>
    <t>GOTERM_MF_DIRECT/GO:0030159~receptor signaling complex scaffold activity/6</t>
  </si>
  <si>
    <t>GOTERM_MF_DIRECT/GO:0043015~gamma-tubulin binding/6</t>
  </si>
  <si>
    <t>GOTERM_MF_DIRECT/GO:0030332~cyclin binding/6</t>
  </si>
  <si>
    <t>GOTERM_MF_DIRECT/GO:0071889~14-3-3 protein binding/6</t>
  </si>
  <si>
    <t>KEGG_PATHWAY/hsa05130:Pathogenic Escherichia coli infection/21</t>
  </si>
  <si>
    <t>GOTERM_CC_DIRECT/GO:0030176~integral component of endoplasmic reticulum membrane/13</t>
  </si>
  <si>
    <t>GOTERM_CC_DIRECT/GO:0017053~transcriptional repressor complex/8</t>
  </si>
  <si>
    <t>GOTERM_MF_DIRECT/GO:0042802~identical protein binding/124</t>
  </si>
  <si>
    <t>GOTERM_MF_DIRECT/GO:0003677~DNA binding/105</t>
  </si>
  <si>
    <t>GOTERM_MF_DIRECT/GO:0042826~histone deacetylase binding/14</t>
  </si>
  <si>
    <t>GOTERM_BP_DIRECT/GO:0030308~negative regulation of cell growth/13</t>
  </si>
  <si>
    <t>GOTERM_BP_DIRECT/GO:1900182~positive regulation of protein localization to nucleus/6</t>
  </si>
  <si>
    <t>GOTERM_BP_DIRECT/GO:0008219~cell death/6</t>
  </si>
  <si>
    <t>GOTERM_BP_DIRECT/GO:1901216~positive regulation of neuron death/6</t>
  </si>
  <si>
    <t>GOTERM_BP_DIRECT/GO:0001890~placenta development/6</t>
  </si>
  <si>
    <t>GOTERM_MF_DIRECT/GO:0044877~macromolecular complex binding/31</t>
  </si>
  <si>
    <t>GOTERM_BP_DIRECT/GO:0072332~intrinsic apoptotic signaling pathway by p53 class mediator/5</t>
  </si>
  <si>
    <t>GOTERM_BP_DIRECT/GO:0090200~positive regulation of release of cytochrome c from mitochondria/5</t>
  </si>
  <si>
    <t>GOTERM_MF_DIRECT/GO:0003924~GTPase activity/31</t>
  </si>
  <si>
    <t>GOTERM_BP_DIRECT/GO:0001702~gastrulation with mouth forming second/4</t>
  </si>
  <si>
    <t>GOTERM_BP_DIRECT/GO:0033198~response to ATP/4</t>
  </si>
  <si>
    <t>GOTERM_BP_DIRECT/GO:0022409~positive regulation of cell-cell adhesion/4</t>
  </si>
  <si>
    <t>KEGG_PATHWAY/hsa05170:Human immunodeficiency virus 1 infection/22</t>
  </si>
  <si>
    <t>GOTERM_BP_DIRECT/GO:0006366~transcription from RNA polymerase II promoter/21</t>
  </si>
  <si>
    <t>KEGG_PATHWAY/hsa05010:Alzheimer disease/36</t>
  </si>
  <si>
    <t>GOTERM_BP_DIRECT/GO:0032868~response to insulin/9</t>
  </si>
  <si>
    <t>GOTERM_CC_DIRECT/GO:0001891~phagocytic cup/5</t>
  </si>
  <si>
    <t>GOTERM_BP_DIRECT/GO:0031915~positive regulation of synaptic plasticity/3</t>
  </si>
  <si>
    <t>GOTERM_BP_DIRECT/GO:0045823~positive regulation of heart contraction/3</t>
  </si>
  <si>
    <t>GOTERM_BP_DIRECT/GO:1900223~positive regulation of beta-amyloid clearance/3</t>
  </si>
  <si>
    <t>KEGG_PATHWAY/hsa05020:Prion disease/27</t>
  </si>
  <si>
    <t>GOTERM_MF_DIRECT/GO:0038023~signaling receptor activity/21</t>
  </si>
  <si>
    <t>GOTERM_BP_DIRECT/GO:0003151~outflow tract morphogenesis/7</t>
  </si>
  <si>
    <t>GOTERM_BP_DIRECT/GO:0032967~positive regulation of collagen biosynthetic process/5</t>
  </si>
  <si>
    <t>GOTERM_CC_DIRECT/GO:0030018~Z disc/13</t>
  </si>
  <si>
    <t>KEGG_PATHWAY/hsa04068:FoxO signaling pathway/15</t>
  </si>
  <si>
    <t>GOTERM_CC_DIRECT/GO:0042470~melanosome/11</t>
  </si>
  <si>
    <t>GOTERM_MF_DIRECT/GO:0016491~oxidoreductase activity/21</t>
  </si>
  <si>
    <t>GOTERM_BP_DIRECT/GO:0006886~intracellular protein transport/27</t>
  </si>
  <si>
    <t>GOTERM_CC_DIRECT/GO:0035579~specific granule membrane/10</t>
  </si>
  <si>
    <t>GOTERM_CC_DIRECT/GO:0015935~small ribosomal subunit/5</t>
  </si>
  <si>
    <t>GOTERM_BP_DIRECT/GO:1990830~cellular response to leukemia inhibitory factor/11</t>
  </si>
  <si>
    <t>GOTERM_BP_DIRECT/GO:0018105~peptidyl-serine phosphorylation/17</t>
  </si>
  <si>
    <t>GOTERM_BP_DIRECT/GO:0051321~meiotic cell cycle/9</t>
  </si>
  <si>
    <t>GOTERM_BP_DIRECT/GO:0002181~cytoplasmic translation/10</t>
  </si>
  <si>
    <t>GOTERM_BP_DIRECT/GO:0070085~glycosylation/4</t>
  </si>
  <si>
    <t>GOTERM_BP_DIRECT/GO:0001944~vasculature development/4</t>
  </si>
  <si>
    <t>GOTERM_MF_DIRECT/GO:0070006~metalloaminopeptidase activity/5</t>
  </si>
  <si>
    <t>GOTERM_MF_DIRECT/GO:0035497~cAMP response element binding/4</t>
  </si>
  <si>
    <t>GOTERM_MF_DIRECT/GO:0031435~mitogen-activated protein kinase kinase kinase binding/4</t>
  </si>
  <si>
    <t>KEGG_PATHWAY/hsa04152:AMPK signaling pathway/14</t>
  </si>
  <si>
    <t>GOTERM_MF_DIRECT/GO:0005546~phosphatidylinositol-4,5-bisphosphate binding/10</t>
  </si>
  <si>
    <t>GOTERM_BP_DIRECT/GO:0060271~cilium assembly/20</t>
  </si>
  <si>
    <t>GOTERM_MF_DIRECT/GO:0005102~receptor binding/34</t>
  </si>
  <si>
    <t>GOTERM_BP_DIRECT/GO:0032355~response to estradiol/10</t>
  </si>
  <si>
    <t>GOTERM_BP_DIRECT/GO:0006898~receptor-mediated endocytosis/9</t>
  </si>
  <si>
    <t>KEGG_PATHWAY/hsa04390:Hippo signaling pathway/17</t>
  </si>
  <si>
    <t>GOTERM_CC_DIRECT/GO:0098637~protein complex involved in cell-matrix adhesion/3</t>
  </si>
  <si>
    <t>GOTERM_CC_DIRECT/GO:0031095~platelet dense tubular network membrane/3</t>
  </si>
  <si>
    <t>GOTERM_BP_DIRECT/GO:1902895~positive regulation of pri-miRNA transcription from RNA polymerase II promoter/7</t>
  </si>
  <si>
    <t>GOTERM_BP_DIRECT/GO:0030178~negative regulation of Wnt signaling pathway/7</t>
  </si>
  <si>
    <t>KEGG_PATHWAY/hsa05200:Pathways in cancer/47</t>
  </si>
  <si>
    <t>GOTERM_BP_DIRECT/GO:0019216~regulation of lipid metabolic process/6</t>
  </si>
  <si>
    <t>GOTERM_BP_DIRECT/GO:0001541~ovarian follicle development/6</t>
  </si>
  <si>
    <t>GOTERM_BP_DIRECT/GO:0006048~UDP-N-acetylglucosamine biosynthetic process/3</t>
  </si>
  <si>
    <t>GOTERM_BP_DIRECT/GO:2001259~positive regulation of cation channel activity/3</t>
  </si>
  <si>
    <t>GOTERM_BP_DIRECT/GO:0048672~positive regulation of collateral sprouting/3</t>
  </si>
  <si>
    <t>GOTERM_BP_DIRECT/GO:1900407~regulation of cellular response to oxidative stress/3</t>
  </si>
  <si>
    <t>GOTERM_BP_DIRECT/GO:2000369~regulation of clathrin-dependent endocytosis/3</t>
  </si>
  <si>
    <t>GOTERM_BP_DIRECT/GO:0008354~germ cell migration/3</t>
  </si>
  <si>
    <t>GOTERM_BP_DIRECT/GO:0071499~cellular response to laminar fluid shear stress/3</t>
  </si>
  <si>
    <t>GOTERM_BP_DIRECT/GO:0045647~negative regulation of erythrocyte differentiation/3</t>
  </si>
  <si>
    <t>GOTERM_BP_DIRECT/GO:1990314~cellular response to insulin-like growth factor stimulus/3</t>
  </si>
  <si>
    <t>GOTERM_BP_DIRECT/GO:0042074~cell migration involved in gastrulation/3</t>
  </si>
  <si>
    <t>GOTERM_MF_DIRECT/GO:0001786~phosphatidylserine binding/8</t>
  </si>
  <si>
    <t>GOTERM_BP_DIRECT/GO:0033138~positive regulation of peptidyl-serine phosphorylation/10</t>
  </si>
  <si>
    <t>GOTERM_BP_DIRECT/GO:0010628~positive regulation of gene expression/39</t>
  </si>
  <si>
    <t>KEGG_PATHWAY/hsa04933:AGE-RAGE signaling pathway in diabetic complications/12</t>
  </si>
  <si>
    <t>GOTERM_BP_DIRECT/GO:0051056~regulation of small GTPase mediated signal transduction/12</t>
  </si>
  <si>
    <t>GOTERM_BP_DIRECT/GO:0006491~N-glycan processing/4</t>
  </si>
  <si>
    <t>GOTERM_BP_DIRECT/GO:0061001~regulation of dendritic spine morphogenesis/4</t>
  </si>
  <si>
    <t>GOTERM_BP_DIRECT/GO:0010801~negative regulation of peptidyl-threonine phosphorylation/4</t>
  </si>
  <si>
    <t>GOTERM_BP_DIRECT/GO:2000811~negative regulation of anoikis/4</t>
  </si>
  <si>
    <t>GOTERM_BP_DIRECT/GO:0002028~regulation of sodium ion transport/4</t>
  </si>
  <si>
    <t>GOTERM_BP_DIRECT/GO:0042730~fibrinolysis/4</t>
  </si>
  <si>
    <t>GOTERM_BP_DIRECT/GO:0060037~pharyngeal system development/4</t>
  </si>
  <si>
    <t>GOTERM_CC_DIRECT/GO:0008076~voltage-gated potassium channel complex/9</t>
  </si>
  <si>
    <t>GOTERM_CC_DIRECT/GO:0005769~early endosome/25</t>
  </si>
  <si>
    <t>GOTERM_MF_DIRECT/GO:0098641~cadherin binding involved in cell-cell adhesion/4</t>
  </si>
  <si>
    <t>GOTERM_MF_DIRECT/GO:0046332~SMAD binding/7</t>
  </si>
  <si>
    <t>GOTERM_BP_DIRECT/GO:0006865~amino acid transport/6</t>
  </si>
  <si>
    <t>KEGG_PATHWAY/hsa04210:Apoptosis/15</t>
  </si>
  <si>
    <t>GOTERM_BP_DIRECT/GO:0043410~positive regulation of MAPK cascade/15</t>
  </si>
  <si>
    <t>GOTERM_BP_DIRECT/GO:0032956~regulation of actin cytoskeleton organization/10</t>
  </si>
  <si>
    <t>GOTERM_BP_DIRECT/GO:0000079~regulation of cyclin-dependent protein serine/threonine kinase activity/7</t>
  </si>
  <si>
    <t>GOTERM_BP_DIRECT/GO:0007169~transmembrane receptor protein tyrosine kinase signaling pathway/13</t>
  </si>
  <si>
    <t>KEGG_PATHWAY/hsa05142:Chagas disease/12</t>
  </si>
  <si>
    <t>GOTERM_MF_DIRECT/GO:0046983~protein dimerization activity/17</t>
  </si>
  <si>
    <t>GOTERM_BP_DIRECT/GO:0051491~positive regulation of filopodium assembly/5</t>
  </si>
  <si>
    <t>GOTERM_BP_DIRECT/GO:0035987~endodermal cell differentiation/5</t>
  </si>
  <si>
    <t>GOTERM_BP_DIRECT/GO:0006024~glycosaminoglycan biosynthetic process/6</t>
  </si>
  <si>
    <t>GOTERM_BP_DIRECT/GO:0006979~response to oxidative stress/12</t>
  </si>
  <si>
    <t>GOTERM_BP_DIRECT/GO:0006412~translation/19</t>
  </si>
  <si>
    <t>GOTERM_CC_DIRECT/GO:0072534~perineuronal net/3</t>
  </si>
  <si>
    <t>GOTERM_BP_DIRECT/GO:0045862~positive regulation of proteolysis/4</t>
  </si>
  <si>
    <t>GOTERM_CC_DIRECT/GO:0034674~integrin alpha5-beta1 complex/2</t>
  </si>
  <si>
    <t>GOTERM_CC_DIRECT/GO:0034667~integrin alpha3-beta1 complex/2</t>
  </si>
  <si>
    <t>GOTERM_BP_DIRECT/GO:0008360~regulation of cell shape/14</t>
  </si>
  <si>
    <t>GOTERM_CC_DIRECT/GO:0005902~microvillus/8</t>
  </si>
  <si>
    <t>GOTERM_BP_DIRECT/GO:0003342~proepicardium development/2</t>
  </si>
  <si>
    <t>GOTERM_BP_DIRECT/GO:0060370~susceptibility to T cell mediated cytotoxicity/2</t>
  </si>
  <si>
    <t>GOTERM_BP_DIRECT/GO:0017186~peptidyl-pyroglutamic acid biosynthetic process, using glutaminyl-peptide cyclotransferase/2</t>
  </si>
  <si>
    <t>GOTERM_BP_DIRECT/GO:0070265~necrotic cell death/2</t>
  </si>
  <si>
    <t>GOTERM_BP_DIRECT/GO:0043090~amino acid import/2</t>
  </si>
  <si>
    <t>GOTERM_BP_DIRECT/GO:0060401~cytosolic calcium ion transport/2</t>
  </si>
  <si>
    <t>GOTERM_BP_DIRECT/GO:0001572~lactosylceramide biosynthetic process/2</t>
  </si>
  <si>
    <t>GOTERM_BP_DIRECT/GO:0031345~negative regulation of cell projection organization/2</t>
  </si>
  <si>
    <t>GOTERM_BP_DIRECT/GO:1902172~regulation of keratinocyte apoptotic process/2</t>
  </si>
  <si>
    <t>GOTERM_BP_DIRECT/GO:0031086~nuclear-transcribed mRNA catabolic process, deadenylation-independent decay/2</t>
  </si>
  <si>
    <t>GOTERM_BP_DIRECT/GO:0032596~protein transport into membrane raft/2</t>
  </si>
  <si>
    <t>GOTERM_BP_DIRECT/GO:0003350~pulmonary myocardium development/2</t>
  </si>
  <si>
    <t>GOTERM_BP_DIRECT/GO:0032024~positive regulation of insulin secretion/7</t>
  </si>
  <si>
    <t>GOTERM_BP_DIRECT/GO:0042475~odontogenesis of dentin-containing tooth/7</t>
  </si>
  <si>
    <t>GOTERM_BP_DIRECT/GO:0045600~positive regulation of fat cell differentiation/7</t>
  </si>
  <si>
    <t>GOTERM_BP_DIRECT/GO:0009966~regulation of signal transduction/7</t>
  </si>
  <si>
    <t>GOTERM_BP_DIRECT/GO:0001503~ossification/9</t>
  </si>
  <si>
    <t>KEGG_PATHWAY/hsa00910:Nitrogen metabolism/4</t>
  </si>
  <si>
    <t>GOTERM_BP_DIRECT/GO:0070723~response to cholesterol/3</t>
  </si>
  <si>
    <t>GOTERM_BP_DIRECT/GO:0097084~vascular smooth muscle cell development/3</t>
  </si>
  <si>
    <t>GOTERM_BP_DIRECT/GO:0034162~toll-like receptor 9 signaling pathway/3</t>
  </si>
  <si>
    <t>GOTERM_BP_DIRECT/GO:0051156~glucose 6-phosphate metabolic process/3</t>
  </si>
  <si>
    <t>GOTERM_BP_DIRECT/GO:0034101~erythrocyte homeostasis/3</t>
  </si>
  <si>
    <t>GOTERM_BP_DIRECT/GO:0006283~transcription-coupled nucleotide-excision repair/3</t>
  </si>
  <si>
    <t>GOTERM_BP_DIRECT/GO:0031639~plasminogen activation/3</t>
  </si>
  <si>
    <t>GOTERM_BP_DIRECT/GO:0003254~regulation of membrane depolarization/3</t>
  </si>
  <si>
    <t>KEGG_PATHWAY/hsa04924:Renin secretion/9</t>
  </si>
  <si>
    <t>KEGG_PATHWAY/hsa04014:Ras signaling pathway/23</t>
  </si>
  <si>
    <t>KEGG_PATHWAY/hsa05222:Small cell lung cancer/11</t>
  </si>
  <si>
    <t>KEGG_PATHWAY/hsa05418:Fluid shear stress and atherosclerosis/15</t>
  </si>
  <si>
    <t>GOTERM_MF_DIRECT/GO:0098632~protein binding involved in cell-cell adhesion/5</t>
  </si>
  <si>
    <t>GOTERM_MF_DIRECT/GO:0019787~ubiquitin-like protein transferase activity/5</t>
  </si>
  <si>
    <t>GOTERM_BP_DIRECT/GO:0048008~platelet-derived growth factor receptor signaling pathway/5</t>
  </si>
  <si>
    <t>GOTERM_BP_DIRECT/GO:0001569~branching involved in blood vessel morphogenesis/5</t>
  </si>
  <si>
    <t>GOTERM_BP_DIRECT/GO:0007094~mitotic spindle assembly checkpoint/5</t>
  </si>
  <si>
    <t>GOTERM_BP_DIRECT/GO:0019082~viral protein processing/5</t>
  </si>
  <si>
    <t>KEGG_PATHWAY/hsa04625:C-type lectin receptor signaling pathway/12</t>
  </si>
  <si>
    <t>GOTERM_CC_DIRECT/GO:0005876~spindle microtubule/6</t>
  </si>
  <si>
    <t>GOTERM_BP_DIRECT/GO:0007565~female pregnancy/9</t>
  </si>
  <si>
    <t>KEGG_PATHWAY/hsa01040:Biosynthesis of unsaturated fatty acids/5</t>
  </si>
  <si>
    <t>GOTERM_MF_DIRECT/GO:0102337~3-oxo-cerotoyl-CoA synthase activity/2</t>
  </si>
  <si>
    <t>GOTERM_MF_DIRECT/GO:0003977~UDP-N-acetylglucosamine diphosphorylase activity/2</t>
  </si>
  <si>
    <t>GOTERM_MF_DIRECT/GO:0030348~syntaxin-3 binding/2</t>
  </si>
  <si>
    <t>GOTERM_MF_DIRECT/GO:0016603~glutaminyl-peptide cyclotransferase activity/2</t>
  </si>
  <si>
    <t>GOTERM_MF_DIRECT/GO:0047693~ATP diphosphatase activity/2</t>
  </si>
  <si>
    <t>GOTERM_MF_DIRECT/GO:0004081~bis(5'-nucleosyl)-tetraphosphatase (asymmetrical) activity/2</t>
  </si>
  <si>
    <t>GOTERM_BP_DIRECT/GO:0016055~Wnt signaling pathway/17</t>
  </si>
  <si>
    <t>GOTERM_BP_DIRECT/GO:0006909~phagocytosis/8</t>
  </si>
  <si>
    <t>GOTERM_MF_DIRECT/GO:0048306~calcium-dependent protein binding/10</t>
  </si>
  <si>
    <t>KEGG_PATHWAY/hsa04380:Osteoclast differentiation/14</t>
  </si>
  <si>
    <t>KEGG_PATHWAY/hsa04145:Phagosome/16</t>
  </si>
  <si>
    <t>GOTERM_CC_DIRECT/GO:0030016~myofibril/5</t>
  </si>
  <si>
    <t>KEGG_PATHWAY/hsa04520:Adherens junction/11</t>
  </si>
  <si>
    <t>GOTERM_CC_DIRECT/GO:0030133~transport vesicle/10</t>
  </si>
  <si>
    <t>GOTERM_BP_DIRECT/GO:0005978~glycogen biosynthetic process/4</t>
  </si>
  <si>
    <t>GOTERM_BP_DIRECT/GO:0090141~positive regulation of mitochondrial fission/4</t>
  </si>
  <si>
    <t>GOTERM_BP_DIRECT/GO:0070584~mitochondrion morphogenesis/4</t>
  </si>
  <si>
    <t>GOTERM_MF_DIRECT/GO:0019901~protein kinase binding/41</t>
  </si>
  <si>
    <t>GOTERM_BP_DIRECT/GO:0043010~camera-type eye development/6</t>
  </si>
  <si>
    <t>GOTERM_BP_DIRECT/GO:0009411~response to UV/6</t>
  </si>
  <si>
    <t>GOTERM_BP_DIRECT/GO:0001654~eye development/6</t>
  </si>
  <si>
    <t>GOTERM_MF_DIRECT/GO:0005114~type II transforming growth factor beta receptor binding/3</t>
  </si>
  <si>
    <t>GOTERM_MF_DIRECT/GO:0003680~AT DNA binding/3</t>
  </si>
  <si>
    <t>GOTERM_MF_DIRECT/GO:0008330~protein tyrosine/threonine phosphatase activity/3</t>
  </si>
  <si>
    <t>GOTERM_MF_DIRECT/GO:0032050~clathrin heavy chain binding/3</t>
  </si>
  <si>
    <t>GOTERM_MF_DIRECT/GO:0030023~extracellular matrix constituent conferring elasticity/3</t>
  </si>
  <si>
    <t>GOTERM_MF_DIRECT/GO:0033550~MAP kinase tyrosine phosphatase activity/3</t>
  </si>
  <si>
    <t>GOTERM_CC_DIRECT/GO:0005840~ribosome/15</t>
  </si>
  <si>
    <t>GOTERM_CC_DIRECT/GO:0014704~intercalated disc/6</t>
  </si>
  <si>
    <t>GOTERM_BP_DIRECT/GO:0090502~RNA phosphodiester bond hydrolysis, endonucleolytic/8</t>
  </si>
  <si>
    <t>GOTERM_BP_DIRECT/GO:0032922~circadian regulation of gene expression/8</t>
  </si>
  <si>
    <t>GOTERM_MF_DIRECT/GO:0004407~histone deacetylase activity/4</t>
  </si>
  <si>
    <t>GOTERM_CC_DIRECT/GO:0008021~synaptic vesicle/12</t>
  </si>
  <si>
    <t>GOTERM_BP_DIRECT/GO:0008543~fibroblast growth factor receptor signaling pathway/7</t>
  </si>
  <si>
    <t>GOTERM_BP_DIRECT/GO:0048661~positive regulation of smooth muscle cell proliferation/7</t>
  </si>
  <si>
    <t>GOTERM_BP_DIRECT/GO:0048662~negative regulation of smooth muscle cell proliferation/5</t>
  </si>
  <si>
    <t>GOTERM_BP_DIRECT/GO:0032446~protein modification by small protein conjugation/5</t>
  </si>
  <si>
    <t>GOTERM_BP_DIRECT/GO:0051497~negative regulation of stress fiber assembly/5</t>
  </si>
  <si>
    <t>GOTERM_BP_DIRECT/GO:0035633~maintenance of permeability of blood-brain barrier/5</t>
  </si>
  <si>
    <t>GOTERM_BP_DIRECT/GO:0061436~establishment of skin barrier/5</t>
  </si>
  <si>
    <t>GOTERM_CC_DIRECT/GO:0032045~guanyl-nucleotide exchange factor complex/3</t>
  </si>
  <si>
    <t>KEGG_PATHWAY/hsa05417:Lipid and atherosclerosis/21</t>
  </si>
  <si>
    <t>GOTERM_CC_DIRECT/GO:0070821~tertiary granule membrane/8</t>
  </si>
  <si>
    <t>GOTERM_BP_DIRECT/GO:0010591~regulation of lamellipodium assembly/3</t>
  </si>
  <si>
    <t>GOTERM_BP_DIRECT/GO:0031953~negative regulation of protein autophosphorylation/3</t>
  </si>
  <si>
    <t>GOTERM_BP_DIRECT/GO:0006002~fructose 6-phosphate metabolic process/3</t>
  </si>
  <si>
    <t>GOTERM_BP_DIRECT/GO:0010917~negative regulation of mitochondrial membrane potential/3</t>
  </si>
  <si>
    <t>GOTERM_BP_DIRECT/GO:0006686~sphingomyelin biosynthetic process/3</t>
  </si>
  <si>
    <t>GOTERM_BP_DIRECT/GO:0014075~response to amine/3</t>
  </si>
  <si>
    <t>GOTERM_BP_DIRECT/GO:0090630~activation of GTPase activity/12</t>
  </si>
  <si>
    <t>GOTERM_BP_DIRECT/GO:0034198~cellular response to amino acid starvation/6</t>
  </si>
  <si>
    <t>GOTERM_BP_DIRECT/GO:0071407~cellular response to organic cyclic compound/6</t>
  </si>
  <si>
    <t>GOTERM_BP_DIRECT/GO:0031532~actin cytoskeleton reorganization/7</t>
  </si>
  <si>
    <t>GOTERM_CC_DIRECT/GO:0022627~cytosolic small ribosomal subunit/6</t>
  </si>
  <si>
    <t>GOTERM_BP_DIRECT/GO:0007049~cell cycle/28</t>
  </si>
  <si>
    <t>GOTERM_CC_DIRECT/GO:1990904~ribonucleoprotein complex/16</t>
  </si>
  <si>
    <t>GOTERM_MF_DIRECT/GO:0042277~peptide binding/8</t>
  </si>
  <si>
    <t>GOTERM_BP_DIRECT/GO:0070542~response to fatty acid/4</t>
  </si>
  <si>
    <t>GOTERM_BP_DIRECT/GO:0035902~response to immobilization stress/4</t>
  </si>
  <si>
    <t>GOTERM_BP_DIRECT/GO:0040037~negative regulation of fibroblast growth factor receptor signaling pathway/4</t>
  </si>
  <si>
    <t>GOTERM_BP_DIRECT/GO:0071711~basement membrane organization/4</t>
  </si>
  <si>
    <t>GOTERM_BP_DIRECT/GO:0007005~mitochondrion organization/9</t>
  </si>
  <si>
    <t>GOTERM_BP_DIRECT/GO:0043161~proteasome-mediated ubiquitin-dependent protein catabolic process/18</t>
  </si>
  <si>
    <t>GOTERM_MF_DIRECT/GO:0004674~protein serine/threonine kinase activity/32</t>
  </si>
  <si>
    <t>GOTERM_MF_DIRECT/GO:0051015~actin filament binding/20</t>
  </si>
  <si>
    <t>GOTERM_MF_DIRECT/GO:0047485~protein N-terminus binding/11</t>
  </si>
  <si>
    <t>GOTERM_BP_DIRECT/GO:0055074~calcium ion homeostasis/5</t>
  </si>
  <si>
    <t>GOTERM_BP_DIRECT/GO:0035924~cellular response to vascular endothelial growth factor stimulus/5</t>
  </si>
  <si>
    <t>GOTERM_BP_DIRECT/GO:0030334~regulation of cell migration/11</t>
  </si>
  <si>
    <t>GOTERM_MF_DIRECT/GO:0005080~protein kinase C binding/7</t>
  </si>
  <si>
    <t>GOTERM_BP_DIRECT/GO:0007612~learning/7</t>
  </si>
  <si>
    <t>GOTERM_MF_DIRECT/GO:0005543~phospholipid binding/12</t>
  </si>
  <si>
    <t>GOTERM_BP_DIRECT/GO:0001755~neural crest cell migration/6</t>
  </si>
  <si>
    <t>GOTERM_BP_DIRECT/GO:0048870~cell motility/6</t>
  </si>
  <si>
    <t>GOTERM_BP_DIRECT/GO:0045995~regulation of embryonic development/6</t>
  </si>
  <si>
    <t>GOTERM_BP_DIRECT/GO:0006091~generation of precursor metabolites and energy/6</t>
  </si>
  <si>
    <t>GOTERM_CC_DIRECT/GO:0000785~chromatin/71</t>
  </si>
  <si>
    <t>GOTERM_MF_DIRECT/GO:0004867~serine-type endopeptidase inhibitor activity/11</t>
  </si>
  <si>
    <t>GOTERM_BP_DIRECT/GO:0030855~epithelial cell differentiation/10</t>
  </si>
  <si>
    <t>GOTERM_CC_DIRECT/GO:0005901~caveola/8</t>
  </si>
  <si>
    <t>GOTERM_BP_DIRECT/GO:0008285~negative regulation of cell proliferation/34</t>
  </si>
  <si>
    <t>GOTERM_MF_DIRECT/GO:0061133~endopeptidase activator activity/3</t>
  </si>
  <si>
    <t>GOTERM_MF_DIRECT/GO:0048029~monosaccharide binding/3</t>
  </si>
  <si>
    <t>GOTERM_MF_DIRECT/GO:0015269~calcium-activated potassium channel activity/3</t>
  </si>
  <si>
    <t>GOTERM_MF_DIRECT/GO:1902936~phosphatidylinositol bisphosphate binding/3</t>
  </si>
  <si>
    <t>GOTERM_MF_DIRECT/GO:1901612~cardiolipin binding/3</t>
  </si>
  <si>
    <t>GOTERM_BP_DIRECT/GO:0007275~multicellular organism development/13</t>
  </si>
  <si>
    <t>KEGG_PATHWAY/hsa04066:HIF-1 signaling pathway/12</t>
  </si>
  <si>
    <t>GOTERM_CC_DIRECT/GO:1990062~RPAP3/R2TP/prefoldin-like complex/3</t>
  </si>
  <si>
    <t>GOTERM_BP_DIRECT/GO:0006687~glycosphingolipid metabolic process/4</t>
  </si>
  <si>
    <t>GOTERM_BP_DIRECT/GO:0048025~negative regulation of mRNA splicing, via spliceosome/4</t>
  </si>
  <si>
    <t>GOTERM_BP_DIRECT/GO:0050730~regulation of peptidyl-tyrosine phosphorylation/4</t>
  </si>
  <si>
    <t>GOTERM_BP_DIRECT/GO:0051016~barbed-end actin filament capping/4</t>
  </si>
  <si>
    <t>GOTERM_BP_DIRECT/GO:0014003~oligodendrocyte development/4</t>
  </si>
  <si>
    <t>GOTERM_BP_DIRECT/GO:0050807~regulation of synapse organization/4</t>
  </si>
  <si>
    <t>GOTERM_MF_DIRECT/GO:0030276~clathrin binding/6</t>
  </si>
  <si>
    <t>KEGG_PATHWAY/hsa04115:p53 signaling pathway/9</t>
  </si>
  <si>
    <t>GOTERM_BP_DIRECT/GO:0022008~neurogenesis/7</t>
  </si>
  <si>
    <t>GOTERM_BP_DIRECT/GO:0048839~inner ear development/6</t>
  </si>
  <si>
    <t>GOTERM_BP_DIRECT/GO:0031063~regulation of histone deacetylation/3</t>
  </si>
  <si>
    <t>GOTERM_BP_DIRECT/GO:0034551~mitochondrial respiratory chain complex III assembly/3</t>
  </si>
  <si>
    <t>GOTERM_BP_DIRECT/GO:0010936~negative regulation of macrophage cytokine production/3</t>
  </si>
  <si>
    <t>GOTERM_BP_DIRECT/GO:0042592~homeostatic process/3</t>
  </si>
  <si>
    <t>GOTERM_BP_DIRECT/GO:0038066~p38MAPK cascade/3</t>
  </si>
  <si>
    <t>GOTERM_BP_DIRECT/GO:0010950~positive regulation of endopeptidase activity/3</t>
  </si>
  <si>
    <t>GOTERM_BP_DIRECT/GO:0071806~protein transmembrane transport/3</t>
  </si>
  <si>
    <t>GOTERM_BP_DIRECT/GO:0086012~membrane depolarization during cardiac muscle cell action potential/3</t>
  </si>
  <si>
    <t>GOTERM_BP_DIRECT/GO:0003181~atrioventricular valve morphogenesis/3</t>
  </si>
  <si>
    <t>GOTERM_BP_DIRECT/GO:0034501~protein localization to kinetochore/3</t>
  </si>
  <si>
    <t>GOTERM_BP_DIRECT/GO:0071493~cellular response to UV-B/3</t>
  </si>
  <si>
    <t>GOTERM_BP_DIRECT/GO:0048668~collateral sprouting/3</t>
  </si>
  <si>
    <t>GOTERM_MF_DIRECT/GO:0019904~protein domain specific binding/21</t>
  </si>
  <si>
    <t>GOTERM_MF_DIRECT/GO:0008656~cysteine-type endopeptidase activator activity involved in apoptotic process/4</t>
  </si>
  <si>
    <t>GOTERM_MF_DIRECT/GO:0050321~tau-protein kinase activity/4</t>
  </si>
  <si>
    <t>GOTERM_MF_DIRECT/GO:0017075~syntaxin-1 binding/4</t>
  </si>
  <si>
    <t>GOTERM_CC_DIRECT/GO:0030173~integral component of Golgi membrane/7</t>
  </si>
  <si>
    <t>GOTERM_BP_DIRECT/GO:0005975~carbohydrate metabolic process/15</t>
  </si>
  <si>
    <t>GOTERM_CC_DIRECT/GO:0031307~integral component of mitochondrial outer membrane/4</t>
  </si>
  <si>
    <t>GOTERM_CC_DIRECT/GO:0098992~neuronal dense core vesicle/4</t>
  </si>
  <si>
    <t>GOTERM_CC_DIRECT/GO:0044291~cell-cell contact zone/4</t>
  </si>
  <si>
    <t>KEGG_PATHWAY/hsa01230:Biosynthesis of amino acids/9</t>
  </si>
  <si>
    <t>GOTERM_BP_DIRECT/GO:0071222~cellular response to lipopolysaccharide/16</t>
  </si>
  <si>
    <t>GOTERM_BP_DIRECT/GO:0015031~protein transport/32</t>
  </si>
  <si>
    <t>GOTERM_BP_DIRECT/GO:0030032~lamellipodium assembly/5</t>
  </si>
  <si>
    <t>GOTERM_BP_DIRECT/GO:0007095~mitotic G2 DNA damage checkpoint/5</t>
  </si>
  <si>
    <t>GOTERM_CC_DIRECT/GO:0070522~ERCC4-ERCC1 complex/2</t>
  </si>
  <si>
    <t>GOTERM_BP_DIRECT/GO:0070527~platelet aggregation/6</t>
  </si>
  <si>
    <t>GOTERM_BP_DIRECT/GO:0006486~protein glycosylation/11</t>
  </si>
  <si>
    <t>GOTERM_BP_DIRECT/GO:0045669~positive regulation of osteoblast differentiation/8</t>
  </si>
  <si>
    <t>GOTERM_CC_DIRECT/GO:0005789~endoplasmic reticulum membrane/74</t>
  </si>
  <si>
    <t>GOTERM_BP_DIRECT/GO:0051654~establishment of mitochondrion localization/2</t>
  </si>
  <si>
    <t>GOTERM_BP_DIRECT/GO:0051280~negative regulation of release of sequestered calcium ion into cytosol/2</t>
  </si>
  <si>
    <t>GOTERM_BP_DIRECT/GO:0036018~cellular response to erythropoietin/2</t>
  </si>
  <si>
    <t>GOTERM_BP_DIRECT/GO:0038195~urokinase plasminogen activator signaling pathway/2</t>
  </si>
  <si>
    <t>GOTERM_BP_DIRECT/GO:0033692~cellular polysaccharide biosynthetic process/2</t>
  </si>
  <si>
    <t>GOTERM_BP_DIRECT/GO:0061448~connective tissue development/2</t>
  </si>
  <si>
    <t>GOTERM_BP_DIRECT/GO:1902803~regulation of synaptic vesicle transport/2</t>
  </si>
  <si>
    <t>GOTERM_BP_DIRECT/GO:0009166~nucleotide catabolic process/2</t>
  </si>
  <si>
    <t>GOTERM_BP_DIRECT/GO:1904582~positive regulation of intracellular mRNA localization/2</t>
  </si>
  <si>
    <t>GOTERM_BP_DIRECT/GO:0000271~polysaccharide biosynthetic process/2</t>
  </si>
  <si>
    <t>GOTERM_BP_DIRECT/GO:1905765~negative regulation of protection from non-homologous end joining at telomere/2</t>
  </si>
  <si>
    <t>GOTERM_BP_DIRECT/GO:0042271~susceptibility to natural killer cell mediated cytotoxicity/2</t>
  </si>
  <si>
    <t>GOTERM_BP_DIRECT/GO:0061819~telomeric DNA-containing double minutes formation/2</t>
  </si>
  <si>
    <t>GOTERM_BP_DIRECT/GO:0006295~nucleotide-excision repair, DNA incision, 3'-to lesion/2</t>
  </si>
  <si>
    <t>GOTERM_BP_DIRECT/GO:0021943~formation of radial glial scaffolds/2</t>
  </si>
  <si>
    <t>GOTERM_BP_DIRECT/GO:0003365~establishment of cell polarity involved in ameboidal cell migration/2</t>
  </si>
  <si>
    <t>GOTERM_BP_DIRECT/GO:0046209~nitric oxide metabolic process/2</t>
  </si>
  <si>
    <t>GOTERM_BP_DIRECT/GO:0034447~very-low-density lipoprotein particle clearance/2</t>
  </si>
  <si>
    <t>GOTERM_BP_DIRECT/GO:0032224~positive regulation of synaptic transmission, cholinergic/2</t>
  </si>
  <si>
    <t>GOTERM_BP_DIRECT/GO:0010755~regulation of plasminogen activation/2</t>
  </si>
  <si>
    <t>GOTERM_BP_DIRECT/GO:0030505~inorganic diphosphate transport/2</t>
  </si>
  <si>
    <t>GOTERM_BP_DIRECT/GO:0051049~regulation of transport/2</t>
  </si>
  <si>
    <t>GOTERM_BP_DIRECT/GO:0042632~cholesterol homeostasis/10</t>
  </si>
  <si>
    <t>GOTERM_BP_DIRECT/GO:1903779~regulation of cardiac conduction/4</t>
  </si>
  <si>
    <t>GOTERM_BP_DIRECT/GO:0043069~negative regulation of programmed cell death/4</t>
  </si>
  <si>
    <t>GOTERM_BP_DIRECT/GO:0046835~carbohydrate phosphorylation/4</t>
  </si>
  <si>
    <t>GOTERM_BP_DIRECT/GO:0010001~glial cell differentiation/4</t>
  </si>
  <si>
    <t>GOTERM_MF_DIRECT/GO:0000987~core promoter proximal region sequence-specific DNA binding/7</t>
  </si>
  <si>
    <t>GOTERM_MF_DIRECT/GO:0001540~beta-amyloid binding/9</t>
  </si>
  <si>
    <t>KEGG_PATHWAY/hsa05220:Chronic myeloid leukemia/9</t>
  </si>
  <si>
    <t>GOTERM_BP_DIRECT/GO:0042593~glucose homeostasis/11</t>
  </si>
  <si>
    <t>GOTERM_CC_DIRECT/GO:0030121~AP-1 adaptor complex/3</t>
  </si>
  <si>
    <t>GOTERM_CC_DIRECT/GO:0005675~holo TFIIH complex/3</t>
  </si>
  <si>
    <t>GOTERM_CC_DIRECT/GO:0005736~DNA-directed RNA polymerase I complex/3</t>
  </si>
  <si>
    <t>GOTERM_CC_DIRECT/GO:0005740~mitochondrial envelope/3</t>
  </si>
  <si>
    <t>GOTERM_MF_DIRECT/GO:0004032~alditol:NADP+ 1-oxidoreductase activity/3</t>
  </si>
  <si>
    <t>GOTERM_BP_DIRECT/GO:0021987~cerebral cortex development/8</t>
  </si>
  <si>
    <t>GOTERM_BP_DIRECT/GO:0050731~positive regulation of peptidyl-tyrosine phosphorylation/9</t>
  </si>
  <si>
    <t>GOTERM_BP_DIRECT/GO:0009968~negative regulation of signal transduction/6</t>
  </si>
  <si>
    <t>KEGG_PATHWAY/hsa04141:Protein processing in endoplasmic reticulum/17</t>
  </si>
  <si>
    <t>GOTERM_MF_DIRECT/GO:0005248~voltage-gated sodium channel activity/4</t>
  </si>
  <si>
    <t>GOTERM_BP_DIRECT/GO:0007190~activation of adenylate cyclase activity/5</t>
  </si>
  <si>
    <t>GOTERM_BP_DIRECT/GO:2001240~negative regulation of extrinsic apoptotic signaling pathway in absence of ligand/5</t>
  </si>
  <si>
    <t>GOTERM_BP_DIRECT/GO:0045765~regulation of angiogenesis/5</t>
  </si>
  <si>
    <t>GOTERM_BP_DIRECT/GO:0051591~response to cAMP/5</t>
  </si>
  <si>
    <t>GOTERM_BP_DIRECT/GO:0051726~regulation of cell cycle/21</t>
  </si>
  <si>
    <t>GOTERM_MF_DIRECT/GO:0047115~trans-1,2-dihydrobenzene-1,2-diol dehydrogenase activity/2</t>
  </si>
  <si>
    <t>GOTERM_MF_DIRECT/GO:1990599~3' overhang single-stranded DNA endodeoxyribonuclease activity/2</t>
  </si>
  <si>
    <t>GOTERM_MF_DIRECT/GO:0047718~indanol dehydrogenase activity/2</t>
  </si>
  <si>
    <t>GOTERM_MF_DIRECT/GO:0035651~AP-3 adaptor complex binding/2</t>
  </si>
  <si>
    <t>GOTERM_MF_DIRECT/GO:0018636~phenanthrene 9,10-monooxygenase activity/2</t>
  </si>
  <si>
    <t>GOTERM_MF_DIRECT/GO:0015655~alanine:sodium symporter activity/2</t>
  </si>
  <si>
    <t>GOTERM_MF_DIRECT/GO:0005220~inositol 1,4,5-trisphosphate-sensitive calcium-release channel activity/2</t>
  </si>
  <si>
    <t>GOTERM_MF_DIRECT/GO:0002950~ceramide phosphoethanolamine synthase activity/2</t>
  </si>
  <si>
    <t>GOTERM_MF_DIRECT/GO:0102336~3-oxo-arachidoyl-CoA synthase activity/2</t>
  </si>
  <si>
    <t>GOTERM_MF_DIRECT/GO:0047493~ceramide cholinephosphotransferase activity/2</t>
  </si>
  <si>
    <t>GOTERM_MF_DIRECT/GO:0047134~protein-disulfide reductase activity/2</t>
  </si>
  <si>
    <t>GOTERM_MF_DIRECT/GO:0005368~taurine transmembrane transporter activity/2</t>
  </si>
  <si>
    <t>GOTERM_MF_DIRECT/GO:0033188~sphingomyelin synthase activity/2</t>
  </si>
  <si>
    <t>KEGG_PATHWAY/hsa05161:Hepatitis B/16</t>
  </si>
  <si>
    <t>GOTERM_BP_DIRECT/GO:0051918~negative regulation of fibrinolysis/3</t>
  </si>
  <si>
    <t>GOTERM_BP_DIRECT/GO:1901731~positive regulation of platelet aggregation/3</t>
  </si>
  <si>
    <t>GOTERM_BP_DIRECT/GO:1903204~negative regulation of oxidative stress-induced neuron death/3</t>
  </si>
  <si>
    <t>GOTERM_BP_DIRECT/GO:0043589~skin morphogenesis/3</t>
  </si>
  <si>
    <t>GOTERM_BP_DIRECT/GO:0035313~wound healing, spreading of epidermal cells/3</t>
  </si>
  <si>
    <t>GOTERM_BP_DIRECT/GO:0021702~cerebellar Purkinje cell differentiation/3</t>
  </si>
  <si>
    <t>GOTERM_BP_DIRECT/GO:0031293~membrane protein intracellular domain proteolysis/3</t>
  </si>
  <si>
    <t>GOTERM_BP_DIRECT/GO:0001775~cell activation/3</t>
  </si>
  <si>
    <t>GOTERM_BP_DIRECT/GO:0042761~very long-chain fatty acid biosynthetic process/3</t>
  </si>
  <si>
    <t>GOTERM_MF_DIRECT/GO:0051020~GTPase binding/5</t>
  </si>
  <si>
    <t>GOTERM_MF_DIRECT/GO:0051287~NAD binding/5</t>
  </si>
  <si>
    <t>GOTERM_CC_DIRECT/GO:0030659~cytoplasmic vesicle membrane/12</t>
  </si>
  <si>
    <t>GOTERM_CC_DIRECT/GO:0031012~extracellular matrix/20</t>
  </si>
  <si>
    <t>GOTERM_CC_DIRECT/GO:0032991~macromolecular complex/47</t>
  </si>
  <si>
    <t>GOTERM_BP_DIRECT/GO:0042752~regulation of circadian rhythm/7</t>
  </si>
  <si>
    <t>GOTERM_BP_DIRECT/GO:0032456~endocytic recycling/7</t>
  </si>
  <si>
    <t>KEGG_PATHWAY/hsa04010:MAPK signaling pathway/27</t>
  </si>
  <si>
    <t>KEGG_PATHWAY/hsa04512:ECM-receptor interaction/10</t>
  </si>
  <si>
    <t>GOTERM_BP_DIRECT/GO:0035264~multicellular organism growth/9</t>
  </si>
  <si>
    <t>GOTERM_BP_DIRECT/GO:0055013~cardiac muscle cell development/4</t>
  </si>
  <si>
    <t>GOTERM_BP_DIRECT/GO:0019222~regulation of metabolic process/4</t>
  </si>
  <si>
    <t>GOTERM_BP_DIRECT/GO:0010596~negative regulation of endothelial cell migration/4</t>
  </si>
  <si>
    <t>GOTERM_BP_DIRECT/GO:0051090~regulation of sequence-specific DNA binding transcription factor activity/4</t>
  </si>
  <si>
    <t>GOTERM_BP_DIRECT/GO:0003148~outflow tract septum morphogenesis/4</t>
  </si>
  <si>
    <t>GOTERM_BP_DIRECT/GO:0032438~melanosome organization/4</t>
  </si>
  <si>
    <t>KEGG_PATHWAY/hsa05034:Alcoholism/18</t>
  </si>
  <si>
    <t>GOTERM_CC_DIRECT/GO:0043005~neuron projection/27</t>
  </si>
  <si>
    <t>GOTERM_BP_DIRECT/GO:0042552~myelination/6</t>
  </si>
  <si>
    <t>GOTERM_BP_DIRECT/GO:0007173~epidermal growth factor receptor signaling pathway/6</t>
  </si>
  <si>
    <t>GOTERM_BP_DIRECT/GO:0043280~positive regulation of cysteine-type endopeptidase activity involved in apoptotic process/6</t>
  </si>
  <si>
    <t>GOTERM_MF_DIRECT/GO:0030165~PDZ domain binding/9</t>
  </si>
  <si>
    <t>GOTERM_CC_DIRECT/GO:0005793~endoplasmic reticulum-Golgi intermediate compartment/8</t>
  </si>
  <si>
    <t>GOTERM_CC_DIRECT/GO:0019005~SCF ubiquitin ligase complex/7</t>
  </si>
  <si>
    <t>GOTERM_CC_DIRECT/GO:0030136~clathrin-coated vesicle/7</t>
  </si>
  <si>
    <t>GOTERM_BP_DIRECT/GO:0007155~cell adhesion/40</t>
  </si>
  <si>
    <t>GOTERM_BP_DIRECT/GO:0000209~protein polyubiquitination/17</t>
  </si>
  <si>
    <t>GOTERM_BP_DIRECT/GO:0070301~cellular response to hydrogen peroxide/7</t>
  </si>
  <si>
    <t>GOTERM_BP_DIRECT/GO:0032436~positive regulation of proteasomal ubiquitin-dependent protein catabolic process/8</t>
  </si>
  <si>
    <t>GOTERM_BP_DIRECT/GO:0016310~phosphorylation/13</t>
  </si>
  <si>
    <t>GOTERM_CC_DIRECT/GO:0005783~endoplasmic reticulum/76</t>
  </si>
  <si>
    <t>GOTERM_CC_DIRECT/GO:0012505~endomembrane system/14</t>
  </si>
  <si>
    <t>KEGG_PATHWAY/hsa04020:Calcium signaling pathway/23</t>
  </si>
  <si>
    <t>GOTERM_CC_DIRECT/GO:0031225~anchored component of membrane/10</t>
  </si>
  <si>
    <t>GOTERM_MF_DIRECT/GO:0003779~actin binding/27</t>
  </si>
  <si>
    <t>GOTERM_CC_DIRECT/GO:0031093~platelet alpha granule lumen/7</t>
  </si>
  <si>
    <t>GOTERM_MF_DIRECT/GO:0042974~retinoic acid receptor binding/3</t>
  </si>
  <si>
    <t>GOTERM_MF_DIRECT/GO:0017017~MAP kinase tyrosine/serine/threonine phosphatase activity/3</t>
  </si>
  <si>
    <t>GOTERM_MF_DIRECT/GO:0031994~insulin-like growth factor I binding/3</t>
  </si>
  <si>
    <t>GOTERM_MF_DIRECT/GO:0070679~inositol 1,4,5 trisphosphate binding/3</t>
  </si>
  <si>
    <t>GOTERM_BP_DIRECT/GO:0090303~positive regulation of wound healing/4</t>
  </si>
  <si>
    <t>GOTERM_BP_DIRECT/GO:0048513~animal organ development/5</t>
  </si>
  <si>
    <t>GOTERM_BP_DIRECT/GO:0071345~cellular response to cytokine stimulus/5</t>
  </si>
  <si>
    <t>GOTERM_BP_DIRECT/GO:0030833~regulation of actin filament polymerization/5</t>
  </si>
  <si>
    <t>GOTERM_BP_DIRECT/GO:0043408~regulation of MAPK cascade/5</t>
  </si>
  <si>
    <t>GOTERM_BP_DIRECT/GO:0005513~detection of calcium ion/3</t>
  </si>
  <si>
    <t>GOTERM_BP_DIRECT/GO:0046323~glucose import/3</t>
  </si>
  <si>
    <t>GOTERM_BP_DIRECT/GO:0003073~regulation of systemic arterial blood pressure/3</t>
  </si>
  <si>
    <t>GOTERM_BP_DIRECT/GO:0010955~negative regulation of protein processing/3</t>
  </si>
  <si>
    <t>GOTERM_BP_DIRECT/GO:0010035~response to inorganic substance/3</t>
  </si>
  <si>
    <t>GOTERM_BP_DIRECT/GO:0006122~mitochondrial electron transport, ubiquinol to cytochrome c/3</t>
  </si>
  <si>
    <t>GOTERM_BP_DIRECT/GO:0008608~attachment of spindle microtubules to kinetochore/3</t>
  </si>
  <si>
    <t>GOTERM_BP_DIRECT/GO:0071498~cellular response to fluid shear stress/3</t>
  </si>
  <si>
    <t>GOTERM_BP_DIRECT/GO:0050777~negative regulation of immune response/3</t>
  </si>
  <si>
    <t>GOTERM_BP_DIRECT/GO:0030510~regulation of BMP signaling pathway/3</t>
  </si>
  <si>
    <t>GOTERM_CC_DIRECT/GO:0005794~Golgi apparatus/75</t>
  </si>
  <si>
    <t>GOTERM_MF_DIRECT/GO:0003714~transcription corepressor activity/17</t>
  </si>
  <si>
    <t>GOTERM_MF_DIRECT/GO:0003700~transcription factor activity, sequence-specific DNA binding/42</t>
  </si>
  <si>
    <t>GOTERM_CC_DIRECT/GO:0030496~midbody/15</t>
  </si>
  <si>
    <t>GOTERM_BP_DIRECT/GO:0043491~protein kinase B signaling/6</t>
  </si>
  <si>
    <t>GOTERM_BP_DIRECT/GO:0016311~dephosphorylation/6</t>
  </si>
  <si>
    <t>GOTERM_BP_DIRECT/GO:0043123~positive regulation of I-kappaB kinase/NF-kappaB signaling/16</t>
  </si>
  <si>
    <t>GOTERM_CC_DIRECT/GO:0042734~presynaptic membrane/11</t>
  </si>
  <si>
    <t>KEGG_PATHWAY/hsa04936:Alcoholic liver disease/14</t>
  </si>
  <si>
    <t>GOTERM_CC_DIRECT/GO:0070516~CAK-ERCC2 complex/2</t>
  </si>
  <si>
    <t>GOTERM_CC_DIRECT/GO:0043614~multi-eIF complex/2</t>
  </si>
  <si>
    <t>GOTERM_CC_DIRECT/GO:0035985~senescence-associated heterochromatin focus/2</t>
  </si>
  <si>
    <t>GOTERM_CC_DIRECT/GO:0033597~mitotic checkpoint complex/2</t>
  </si>
  <si>
    <t>GOTERM_CC_DIRECT/GO:0045252~oxoglutarate dehydrogenase complex/2</t>
  </si>
  <si>
    <t>GOTERM_CC_DIRECT/GO:0098894~extrinsic component of presynaptic endocytic zone membrane/2</t>
  </si>
  <si>
    <t>GOTERM_CC_DIRECT/GO:0099031~anchored component of postsynaptic density membrane/2</t>
  </si>
  <si>
    <t>GOTERM_CC_DIRECT/GO:0061689~tricellular tight junction/2</t>
  </si>
  <si>
    <t>GOTERM_BP_DIRECT/GO:0030509~BMP signaling pathway/9</t>
  </si>
  <si>
    <t>KEGG_PATHWAY/hsa05202:Transcriptional misregulation in cancer/18</t>
  </si>
  <si>
    <t>GOTERM_BP_DIRECT/GO:0045879~negative regulation of smoothened signaling pathway/4</t>
  </si>
  <si>
    <t>GOTERM_BP_DIRECT/GO:0032200~telomere organization/4</t>
  </si>
  <si>
    <t>GOTERM_BP_DIRECT/GO:0045954~positive regulation of natural killer cell mediated cytotoxicity/4</t>
  </si>
  <si>
    <t>GOTERM_BP_DIRECT/GO:0002224~toll-like receptor signaling pathway/4</t>
  </si>
  <si>
    <t>KEGG_PATHWAY/hsa04970:Salivary secretion/10</t>
  </si>
  <si>
    <t>GOTERM_BP_DIRECT/GO:0003228~atrial cardiac muscle tissue development/2</t>
  </si>
  <si>
    <t>GOTERM_BP_DIRECT/GO:0065002~intracellular protein transmembrane transport/2</t>
  </si>
  <si>
    <t>GOTERM_BP_DIRECT/GO:0045604~regulation of epidermal cell differentiation/2</t>
  </si>
  <si>
    <t>GOTERM_BP_DIRECT/GO:2000401~regulation of lymphocyte migration/2</t>
  </si>
  <si>
    <t>GOTERM_BP_DIRECT/GO:0010621~negative regulation of transcription by transcription factor localization/2</t>
  </si>
  <si>
    <t>GOTERM_BP_DIRECT/GO:0045066~regulatory T cell differentiation/2</t>
  </si>
  <si>
    <t>GOTERM_BP_DIRECT/GO:0051823~regulation of synapse structural plasticity/2</t>
  </si>
  <si>
    <t>GOTERM_BP_DIRECT/GO:0036486~ventral trunk neural crest cell migration/2</t>
  </si>
  <si>
    <t>GOTERM_BP_DIRECT/GO:0098868~bone growth/2</t>
  </si>
  <si>
    <t>GOTERM_BP_DIRECT/GO:0070278~extracellular matrix constituent secretion/2</t>
  </si>
  <si>
    <t>GOTERM_BP_DIRECT/GO:0034553~mitochondrial respiratory chain complex II assembly/2</t>
  </si>
  <si>
    <t>GOTERM_BP_DIRECT/GO:0002025~norepinephrine-epinephrine-mediated vasodilation involved in regulation of systemic arterial blood pressure/2</t>
  </si>
  <si>
    <t>GOTERM_BP_DIRECT/GO:0051917~regulation of fibrinolysis/2</t>
  </si>
  <si>
    <t>GOTERM_BP_DIRECT/GO:1903659~regulation of complement-dependent cytotoxicity/2</t>
  </si>
  <si>
    <t>GOTERM_BP_DIRECT/GO:0071799~cellular response to prostaglandin D stimulus/2</t>
  </si>
  <si>
    <t>GOTERM_BP_DIRECT/GO:0022028~tangential migration from the subventricular zone to the olfactory bulb/2</t>
  </si>
  <si>
    <t>GOTERM_BP_DIRECT/GO:0019064~fusion of virus membrane with host plasma membrane/2</t>
  </si>
  <si>
    <t>GOTERM_BP_DIRECT/GO:0010715~regulation of extracellular matrix disassembly/2</t>
  </si>
  <si>
    <t>GOTERM_BP_DIRECT/GO:1900102~negative regulation of endoplasmic reticulum unfolded protein response/2</t>
  </si>
  <si>
    <t>GOTERM_BP_DIRECT/GO:0006356~regulation of transcription from RNA polymerase I promoter/2</t>
  </si>
  <si>
    <t>GOTERM_BP_DIRECT/GO:0046058~cAMP metabolic process/2</t>
  </si>
  <si>
    <t>GOTERM_BP_DIRECT/GO:1902285~semaphorin-plexin signaling pathway involved in neuron projection guidance/2</t>
  </si>
  <si>
    <t>GOTERM_BP_DIRECT/GO:0006740~NADPH regeneration/2</t>
  </si>
  <si>
    <t>GOTERM_BP_DIRECT/GO:0060978~angiogenesis involved in coronary vascular morphogenesis/2</t>
  </si>
  <si>
    <t>GOTERM_BP_DIRECT/GO:0051409~response to nitrosative stress/2</t>
  </si>
  <si>
    <t>GOTERM_BP_DIRECT/GO:0032879~regulation of localization/2</t>
  </si>
  <si>
    <t>GOTERM_BP_DIRECT/GO:0097491~sympathetic neuron projection guidance/2</t>
  </si>
  <si>
    <t>GOTERM_BP_DIRECT/GO:0071395~cellular response to jasmonic acid stimulus/2</t>
  </si>
  <si>
    <t>GOTERM_BP_DIRECT/GO:0006296~nucleotide-excision repair, DNA incision, 5'-to lesion/2</t>
  </si>
  <si>
    <t>GOTERM_CC_DIRECT/GO:0005665~DNA-directed RNA polymerase II, core complex/3</t>
  </si>
  <si>
    <t>GOTERM_CC_DIRECT/GO:0000228~nuclear chromosome/6</t>
  </si>
  <si>
    <t>GOTERM_CC_DIRECT/GO:0031252~cell leading edge/6</t>
  </si>
  <si>
    <t>GOTERM_BP_DIRECT/GO:0008284~positive regulation of cell proliferation/38</t>
  </si>
  <si>
    <t>GOTERM_BP_DIRECT/GO:0030282~bone mineralization/6</t>
  </si>
  <si>
    <t>GOTERM_BP_DIRECT/GO:0045892~negative regulation of transcription, DNA-templated/41</t>
  </si>
  <si>
    <t>KEGG_PATHWAY/hsa05017:Spinocerebellar ataxia/14</t>
  </si>
  <si>
    <t>KEGG_PATHWAY/hsa04550:Signaling pathways regulating pluripotency of stem cells/14</t>
  </si>
  <si>
    <t>GOTERM_BP_DIRECT/GO:0051301~cell division/28</t>
  </si>
  <si>
    <t>KEGG_PATHWAY/hsa05211:Renal cell carcinoma/8</t>
  </si>
  <si>
    <t>GOTERM_MF_DIRECT/GO:0008234~cysteine-type peptidase activity/5</t>
  </si>
  <si>
    <t>GOTERM_MF_DIRECT/GO:0005044~scavenger receptor activity/6</t>
  </si>
  <si>
    <t>GOTERM_MF_DIRECT/GO:0015075~ion transmembrane transporter activity/3</t>
  </si>
  <si>
    <t>GOTERM_MF_DIRECT/GO:0005536~glucose binding/3</t>
  </si>
  <si>
    <t>GOTERM_MF_DIRECT/GO:0072542~protein phosphatase activator activity/3</t>
  </si>
  <si>
    <t>GOTERM_BP_DIRECT/GO:0030198~extracellular matrix organization/15</t>
  </si>
  <si>
    <t>GOTERM_BP_DIRECT/GO:1902902~negative regulation of autophagosome assembly/3</t>
  </si>
  <si>
    <t>GOTERM_BP_DIRECT/GO:0006476~protein deacetylation/3</t>
  </si>
  <si>
    <t>GOTERM_BP_DIRECT/GO:0070365~hepatocyte differentiation/3</t>
  </si>
  <si>
    <t>GOTERM_BP_DIRECT/GO:0055062~phosphate ion homeostasis/3</t>
  </si>
  <si>
    <t>GOTERM_BP_DIRECT/GO:0033173~calcineurin-NFAT signaling cascade/3</t>
  </si>
  <si>
    <t>GOTERM_BP_DIRECT/GO:1902287~semaphorin-plexin signaling pathway involved in axon guidance/3</t>
  </si>
  <si>
    <t>GOTERM_BP_DIRECT/GO:0030516~regulation of axon extension/3</t>
  </si>
  <si>
    <t>GOTERM_BP_DIRECT/GO:0006744~ubiquinone biosynthetic process/3</t>
  </si>
  <si>
    <t>GOTERM_BP_DIRECT/GO:0010763~positive regulation of fibroblast migration/3</t>
  </si>
  <si>
    <t>GOTERM_CC_DIRECT/GO:0005802~trans-Golgi network/15</t>
  </si>
  <si>
    <t>GOTERM_MF_DIRECT/GO:0008375~acetylglucosaminyltransferase activity/4</t>
  </si>
  <si>
    <t>GOTERM_MF_DIRECT/GO:0005539~glycosaminoglycan binding/4</t>
  </si>
  <si>
    <t>GOTERM_MF_DIRECT/GO:0005242~inward rectifier potassium channel activity/4</t>
  </si>
  <si>
    <t>GOTERM_MF_DIRECT/GO:0016853~isomerase activity/4</t>
  </si>
  <si>
    <t>GOTERM_BP_DIRECT/GO:0009725~response to hormone/5</t>
  </si>
  <si>
    <t>GOTERM_BP_DIRECT/GO:0090307~mitotic spindle assembly/5</t>
  </si>
  <si>
    <t>KEGG_PATHWAY/hsa04722:Neurotrophin signaling pathway/12</t>
  </si>
  <si>
    <t>GOTERM_BP_DIRECT/GO:0000165~MAPK cascade/13</t>
  </si>
  <si>
    <t>GOTERM_BP_DIRECT/GO:0010977~negative regulation of neuron projection development/7</t>
  </si>
  <si>
    <t>GOTERM_BP_DIRECT/GO:0070371~ERK1 and ERK2 cascade/6</t>
  </si>
  <si>
    <t>GOTERM_BP_DIRECT/GO:0048146~positive regulation of fibroblast proliferation/6</t>
  </si>
  <si>
    <t>GOTERM_BP_DIRECT/GO:0048167~regulation of synaptic plasticity/6</t>
  </si>
  <si>
    <t>GOTERM_MF_DIRECT/GO:0004396~hexokinase activity/2</t>
  </si>
  <si>
    <t>GOTERM_MF_DIRECT/GO:0050436~microfibril binding/2</t>
  </si>
  <si>
    <t>GOTERM_MF_DIRECT/GO:0070569~uridylyltransferase activity/2</t>
  </si>
  <si>
    <t>GOTERM_MF_DIRECT/GO:0048408~epidermal growth factor binding/2</t>
  </si>
  <si>
    <t>GOTERM_MF_DIRECT/GO:0022858~alanine transmembrane transporter activity/2</t>
  </si>
  <si>
    <t>GOTERM_MF_DIRECT/GO:0004591~oxoglutarate dehydrogenase (succinyl-transferring) activity/2</t>
  </si>
  <si>
    <t>GOTERM_MF_DIRECT/GO:0019786~Atg8-specific protease activity/2</t>
  </si>
  <si>
    <t>GOTERM_MF_DIRECT/GO:0022889~serine transmembrane transporter activity/2</t>
  </si>
  <si>
    <t>GOTERM_MF_DIRECT/GO:0034714~type III transforming growth factor beta receptor binding/2</t>
  </si>
  <si>
    <t>GOTERM_MF_DIRECT/GO:0005315~inorganic phosphate transmembrane transporter activity/2</t>
  </si>
  <si>
    <t>GOTERM_MF_DIRECT/GO:0097016~L27 domain binding/2</t>
  </si>
  <si>
    <t>KEGG_PATHWAY/hsa04728:Dopaminergic synapse/13</t>
  </si>
  <si>
    <t>GOTERM_BP_DIRECT/GO:0048565~digestive tract development/4</t>
  </si>
  <si>
    <t>GOTERM_BP_DIRECT/GO:0045740~positive regulation of DNA replication/4</t>
  </si>
  <si>
    <t>GOTERM_BP_DIRECT/GO:0048843~negative regulation of axon extension involved in axon guidance/4</t>
  </si>
  <si>
    <t>GOTERM_BP_DIRECT/GO:0008340~determination of adult lifespan/4</t>
  </si>
  <si>
    <t>GOTERM_BP_DIRECT/GO:0045662~negative regulation of myoblast differentiation/4</t>
  </si>
  <si>
    <t>GOTERM_BP_DIRECT/GO:0050900~leukocyte migration/4</t>
  </si>
  <si>
    <t>GOTERM_BP_DIRECT/GO:0032703~negative regulation of interleukin-2 production/4</t>
  </si>
  <si>
    <t>GOTERM_BP_DIRECT/GO:0006259~DNA metabolic process/4</t>
  </si>
  <si>
    <t>GOTERM_BP_DIRECT/GO:1903671~negative regulation of sprouting angiogenesis/4</t>
  </si>
  <si>
    <t>GOTERM_MF_DIRECT/GO:0008022~protein C-terminus binding/16</t>
  </si>
  <si>
    <t>GOTERM_MF_DIRECT/GO:0004712~protein serine/threonine/tyrosine kinase activity/33</t>
  </si>
  <si>
    <t>GOTERM_CC_DIRECT/GO:0098797~plasma membrane protein complex/3</t>
  </si>
  <si>
    <t>GOTERM_CC_DIRECT/GO:0044306~neuron projection terminus/3</t>
  </si>
  <si>
    <t>GOTERM_CC_DIRECT/GO:0030127~COPII vesicle coat/3</t>
  </si>
  <si>
    <t>GOTERM_BP_DIRECT/GO:0060048~cardiac muscle contraction/5</t>
  </si>
  <si>
    <t>GOTERM_BP_DIRECT/GO:0010951~negative regulation of endopeptidase activity/6</t>
  </si>
  <si>
    <t>GOTERM_BP_DIRECT/GO:0051897~positive regulation of protein kinase B signaling/11</t>
  </si>
  <si>
    <t>GOTERM_CC_DIRECT/GO:0032993~protein-DNA complex/5</t>
  </si>
  <si>
    <t>GOTERM_MF_DIRECT/GO:0001965~G-protein alpha-subunit binding/4</t>
  </si>
  <si>
    <t>GOTERM_MF_DIRECT/GO:0008320~protein transmembrane transporter activity/4</t>
  </si>
  <si>
    <t>KEGG_PATHWAY/hsa05414:Dilated cardiomyopathy/10</t>
  </si>
  <si>
    <t>GOTERM_MF_DIRECT/GO:0051371~muscle alpha-actinin binding/3</t>
  </si>
  <si>
    <t>GOTERM_MF_DIRECT/GO:0046965~retinoid X receptor binding/3</t>
  </si>
  <si>
    <t>GOTERM_BP_DIRECT/GO:0032516~positive regulation of phosphoprotein phosphatase activity/3</t>
  </si>
  <si>
    <t>GOTERM_BP_DIRECT/GO:0090162~establishment of epithelial cell polarity/3</t>
  </si>
  <si>
    <t>GOTERM_BP_DIRECT/GO:0071383~cellular response to steroid hormone stimulus/3</t>
  </si>
  <si>
    <t>GOTERM_BP_DIRECT/GO:0002021~response to dietary excess/3</t>
  </si>
  <si>
    <t>GOTERM_BP_DIRECT/GO:0015909~long-chain fatty acid transport/3</t>
  </si>
  <si>
    <t>GOTERM_BP_DIRECT/GO:1902807~negative regulation of cell cycle G1/S phase transition/3</t>
  </si>
  <si>
    <t>GOTERM_BP_DIRECT/GO:0001655~urogenital system development/3</t>
  </si>
  <si>
    <t>GOTERM_BP_DIRECT/GO:0032897~negative regulation of viral transcription/3</t>
  </si>
  <si>
    <t>GOTERM_BP_DIRECT/GO:1901741~positive regulation of myoblast fusion/3</t>
  </si>
  <si>
    <t>GOTERM_BP_DIRECT/GO:0006044~N-acetylglucosamine metabolic process/3</t>
  </si>
  <si>
    <t>GOTERM_BP_DIRECT/GO:0035988~chondrocyte proliferation/3</t>
  </si>
  <si>
    <t>GOTERM_BP_DIRECT/GO:0010765~positive regulation of sodium ion transport/3</t>
  </si>
  <si>
    <t>GOTERM_BP_DIRECT/GO:0060402~calcium ion transport into cytosol/3</t>
  </si>
  <si>
    <t>GOTERM_BP_DIRECT/GO:0012501~programmed cell death/3</t>
  </si>
  <si>
    <t>GOTERM_BP_DIRECT/GO:0001774~microglial cell activation/4</t>
  </si>
  <si>
    <t>GOTERM_BP_DIRECT/GO:0035335~peptidyl-tyrosine dephosphorylation/4</t>
  </si>
  <si>
    <t>GOTERM_BP_DIRECT/GO:0034113~heterotypic cell-cell adhesion/4</t>
  </si>
  <si>
    <t>GOTERM_BP_DIRECT/GO:0031116~positive regulation of microtubule polymerization/4</t>
  </si>
  <si>
    <t>GOTERM_BP_DIRECT/GO:0071549~cellular response to dexamethasone stimulus/4</t>
  </si>
  <si>
    <t>GOTERM_BP_DIRECT/GO:0044344~cellular response to fibroblast growth factor stimulus/4</t>
  </si>
  <si>
    <t>GOTERM_BP_DIRECT/GO:0045671~negative regulation of osteoclast differentiation/4</t>
  </si>
  <si>
    <t>GOTERM_BP_DIRECT/GO:0042267~natural killer cell mediated cytotoxicity/4</t>
  </si>
  <si>
    <t>GOTERM_BP_DIRECT/GO:0009612~response to mechanical stimulus/6</t>
  </si>
  <si>
    <t>GOTERM_BP_DIRECT/GO:0043124~negative regulation of I-kappaB kinase/NF-kappaB signaling/6</t>
  </si>
  <si>
    <t>GOTERM_BP_DIRECT/GO:0071320~cellular response to cAMP/6</t>
  </si>
  <si>
    <t>GOTERM_CC_DIRECT/GO:0000922~spindle pole/11</t>
  </si>
  <si>
    <t>GOTERM_BP_DIRECT/GO:0043507~positive regulation of JUN kinase activity/5</t>
  </si>
  <si>
    <t>GOTERM_BP_DIRECT/GO:0007029~endoplasmic reticulum organization/5</t>
  </si>
  <si>
    <t>GOTERM_BP_DIRECT/GO:0030316~osteoclast differentiation/5</t>
  </si>
  <si>
    <t>GOTERM_BP_DIRECT/GO:0048488~synaptic vesicle endocytosis/5</t>
  </si>
  <si>
    <t>GOTERM_CC_DIRECT/GO:0031234~extrinsic component of cytoplasmic side of plasma membrane/7</t>
  </si>
  <si>
    <t>GOTERM_CC_DIRECT/GO:0031410~cytoplasmic vesicle/23</t>
  </si>
  <si>
    <t>GOTERM_CC_DIRECT/GO:0022626~cytosolic ribosome/8</t>
  </si>
  <si>
    <t>KEGG_PATHWAY/hsa04012:ErbB signaling pathway/9</t>
  </si>
  <si>
    <t>GOTERM_CC_DIRECT/GO:0010008~endosome membrane/19</t>
  </si>
  <si>
    <t>GOTERM_CC_DIRECT/GO:0097025~MPP7-DLG1-LIN7 complex/2</t>
  </si>
  <si>
    <t>GOTERM_CC_DIRECT/GO:0097487~multivesicular body, internal vesicle/2</t>
  </si>
  <si>
    <t>GOTERM_CC_DIRECT/GO:0017059~serine C-palmitoyltransferase complex/2</t>
  </si>
  <si>
    <t>GOTERM_CC_DIRECT/GO:1990752~microtubule end/2</t>
  </si>
  <si>
    <t>GOTERM_CC_DIRECT/GO:0071817~MMXD complex/2</t>
  </si>
  <si>
    <t>GOTERM_MF_DIRECT/GO:0035925~mRNA 3'-UTR AU-rich region binding/4</t>
  </si>
  <si>
    <t>GOTERM_BP_DIRECT/GO:0072659~protein localization to plasma membrane/13</t>
  </si>
  <si>
    <t>GOTERM_CC_DIRECT/GO:0005813~centrosome/38</t>
  </si>
  <si>
    <t>GOTERM_MF_DIRECT/GO:0004864~protein phosphatase inhibitor activity/5</t>
  </si>
  <si>
    <t>GOTERM_MF_DIRECT/GO:0005201~extracellular matrix structural constituent/12</t>
  </si>
  <si>
    <t>GOTERM_CC_DIRECT/GO:0022624~proteasome accessory complex/3</t>
  </si>
  <si>
    <t>GOTERM_BP_DIRECT/GO:0010508~positive regulation of autophagy/8</t>
  </si>
  <si>
    <t>GOTERM_BP_DIRECT/GO:0007613~memory/8</t>
  </si>
  <si>
    <t>KEGG_PATHWAY/hsa01524:Platinum drug resistance/8</t>
  </si>
  <si>
    <t>GOTERM_BP_DIRECT/GO:0042149~cellular response to glucose starvation/6</t>
  </si>
  <si>
    <t>GOTERM_BP_DIRECT/GO:0034446~substrate adhesion-dependent cell spreading/6</t>
  </si>
  <si>
    <t>GOTERM_BP_DIRECT/GO:0060261~positive regulation of transcription initiation from RNA polymerase II promoter/6</t>
  </si>
  <si>
    <t>GOTERM_BP_DIRECT/GO:0006986~response to unfolded protein/6</t>
  </si>
  <si>
    <t>GOTERM_BP_DIRECT/GO:2000134~negative regulation of G1/S transition of mitotic cell cycle/6</t>
  </si>
  <si>
    <t>GOTERM_BP_DIRECT/GO:0046485~ether lipid metabolic process/2</t>
  </si>
  <si>
    <t>GOTERM_BP_DIRECT/GO:0090235~regulation of metaphase plate congression/2</t>
  </si>
  <si>
    <t>GOTERM_BP_DIRECT/GO:0097490~sympathetic neuron projection extension/2</t>
  </si>
  <si>
    <t>GOTERM_BP_DIRECT/GO:1904504~positive regulation of lipophagy/2</t>
  </si>
  <si>
    <t>GOTERM_BP_DIRECT/GO:0060043~regulation of cardiac muscle cell proliferation/2</t>
  </si>
  <si>
    <t>GOTERM_BP_DIRECT/GO:0048386~positive regulation of retinoic acid receptor signaling pathway/2</t>
  </si>
  <si>
    <t>GOTERM_BP_DIRECT/GO:1905049~negative regulation of metallopeptidase activity/2</t>
  </si>
  <si>
    <t>GOTERM_BP_DIRECT/GO:0046879~hormone secretion/2</t>
  </si>
  <si>
    <t>GOTERM_BP_DIRECT/GO:0060666~dichotomous subdivision of terminal units involved in salivary gland branching/2</t>
  </si>
  <si>
    <t>GOTERM_BP_DIRECT/GO:0002183~cytoplasmic translational initiation/2</t>
  </si>
  <si>
    <t>GOTERM_BP_DIRECT/GO:0070192~chromosome organization involved in meiotic cell cycle/2</t>
  </si>
  <si>
    <t>GOTERM_BP_DIRECT/GO:0097113~AMPA glutamate receptor clustering/2</t>
  </si>
  <si>
    <t>GOTERM_BP_DIRECT/GO:0050913~sensory perception of bitter taste/2</t>
  </si>
  <si>
    <t>GOTERM_BP_DIRECT/GO:0007044~cell-substrate junction assembly/2</t>
  </si>
  <si>
    <t>GOTERM_BP_DIRECT/GO:0021785~branchiomotor neuron axon guidance/2</t>
  </si>
  <si>
    <t>GOTERM_BP_DIRECT/GO:0043084~penile erection/2</t>
  </si>
  <si>
    <t>GOTERM_BP_DIRECT/GO:0032366~intracellular sterol transport/2</t>
  </si>
  <si>
    <t>GOTERM_BP_DIRECT/GO:0021696~cerebellar cortex morphogenesis/2</t>
  </si>
  <si>
    <t>GOTERM_BP_DIRECT/GO:1990748~cellular detoxification/2</t>
  </si>
  <si>
    <t>GOTERM_BP_DIRECT/GO:0021637~trigeminal nerve structural organization/2</t>
  </si>
  <si>
    <t>GOTERM_BP_DIRECT/GO:0051343~positive regulation of cyclic-nucleotide phosphodiesterase activity/2</t>
  </si>
  <si>
    <t>GOTERM_BP_DIRECT/GO:0048102~autophagic cell death/2</t>
  </si>
  <si>
    <t>GOTERM_BP_DIRECT/GO:0032946~positive regulation of mononuclear cell proliferation/2</t>
  </si>
  <si>
    <t>GOTERM_BP_DIRECT/GO:0030035~microspike assembly/2</t>
  </si>
  <si>
    <t>GOTERM_BP_DIRECT/GO:0044070~regulation of anion transport/2</t>
  </si>
  <si>
    <t>GOTERM_BP_DIRECT/GO:0060971~embryonic heart tube left/right pattern formation/2</t>
  </si>
  <si>
    <t>GOTERM_BP_DIRECT/GO:0003274~endocardial cushion fusion/2</t>
  </si>
  <si>
    <t>GOTERM_BP_DIRECT/GO:0046340~diacylglycerol catabolic process/2</t>
  </si>
  <si>
    <t>GOTERM_BP_DIRECT/GO:0098708~glucose import across plasma membrane/2</t>
  </si>
  <si>
    <t>GOTERM_BP_DIRECT/GO:0036071~N-glycan fucosylation/2</t>
  </si>
  <si>
    <t>GOTERM_BP_DIRECT/GO:0002248~connective tissue replacement involved in inflammatory response wound healing/2</t>
  </si>
  <si>
    <t>GOTERM_BP_DIRECT/GO:0031340~positive regulation of vesicle fusion/2</t>
  </si>
  <si>
    <t>GOTERM_BP_DIRECT/GO:0010716~negative regulation of extracellular matrix disassembly/2</t>
  </si>
  <si>
    <t>GOTERM_BP_DIRECT/GO:0030262~apoptotic nuclear changes/2</t>
  </si>
  <si>
    <t>GOTERM_BP_DIRECT/GO:0050974~detection of mechanical stimulus involved in sensory perception/2</t>
  </si>
  <si>
    <t>GOTERM_CC_DIRECT/GO:0032588~trans-Golgi network membrane/9</t>
  </si>
  <si>
    <t>GOTERM_MF_DIRECT/GO:0008083~growth factor activity/14</t>
  </si>
  <si>
    <t>GOTERM_MF_DIRECT/GO:0043565~sequence-specific DNA binding/26</t>
  </si>
  <si>
    <t>GOTERM_BP_DIRECT/GO:0019933~cAMP-mediated signaling/4</t>
  </si>
  <si>
    <t>GOTERM_BP_DIRECT/GO:0048010~vascular endothelial growth factor receptor signaling pathway/4</t>
  </si>
  <si>
    <t>GOTERM_BP_DIRECT/GO:0007631~feeding behavior/4</t>
  </si>
  <si>
    <t>GOTERM_BP_DIRECT/GO:0006289~nucleotide-excision repair/5</t>
  </si>
  <si>
    <t>GOTERM_BP_DIRECT/GO:0001658~branching involved in ureteric bud morphogenesis/5</t>
  </si>
  <si>
    <t>KEGG_PATHWAY/hsa05210:Colorectal cancer/9</t>
  </si>
  <si>
    <t>GOTERM_CC_DIRECT/GO:0099055~integral component of postsynaptic membrane/5</t>
  </si>
  <si>
    <t>GOTERM_BP_DIRECT/GO:0043687~post-translational protein modification/7</t>
  </si>
  <si>
    <t>GOTERM_BP_DIRECT/GO:0021675~nerve development/3</t>
  </si>
  <si>
    <t>GOTERM_BP_DIRECT/GO:0048169~regulation of long-term neuronal synaptic plasticity/3</t>
  </si>
  <si>
    <t>GOTERM_BP_DIRECT/GO:0051412~response to corticosterone/3</t>
  </si>
  <si>
    <t>GOTERM_BP_DIRECT/GO:2000785~regulation of autophagosome assembly/3</t>
  </si>
  <si>
    <t>GOTERM_BP_DIRECT/GO:0008637~apoptotic mitochondrial changes/3</t>
  </si>
  <si>
    <t>GOTERM_BP_DIRECT/GO:0030194~positive regulation of blood coagulation/3</t>
  </si>
  <si>
    <t>GOTERM_BP_DIRECT/GO:0035641~locomotory exploration behavior/3</t>
  </si>
  <si>
    <t>GOTERM_BP_DIRECT/GO:0050773~regulation of dendrite development/3</t>
  </si>
  <si>
    <t>GOTERM_BP_DIRECT/GO:0046325~negative regulation of glucose import/3</t>
  </si>
  <si>
    <t>GOTERM_BP_DIRECT/GO:0032270~positive regulation of cellular protein metabolic process/3</t>
  </si>
  <si>
    <t>GOTERM_BP_DIRECT/GO:0051489~regulation of filopodium assembly/3</t>
  </si>
  <si>
    <t>GOTERM_BP_DIRECT/GO:0035909~aorta morphogenesis/3</t>
  </si>
  <si>
    <t>GOTERM_BP_DIRECT/GO:0002026~regulation of the force of heart contraction/3</t>
  </si>
  <si>
    <t>GOTERM_BP_DIRECT/GO:0065003~macromolecular complex assembly/12</t>
  </si>
  <si>
    <t>GOTERM_BP_DIRECT/GO:0007417~central nervous system development/12</t>
  </si>
  <si>
    <t>GOTERM_CC_DIRECT/GO:0005874~microtubule/23</t>
  </si>
  <si>
    <t>GOTERM_BP_DIRECT/GO:0007189~adenylate cyclase-activating G-protein coupled receptor signaling pathway/11</t>
  </si>
  <si>
    <t>GOTERM_CC_DIRECT/GO:0032839~dendrite cytoplasm/4</t>
  </si>
  <si>
    <t>KEGG_PATHWAY/hsa04640:Hematopoietic cell lineage/10</t>
  </si>
  <si>
    <t>GOTERM_MF_DIRECT/GO:0030331~estrogen receptor binding/5</t>
  </si>
  <si>
    <t>GOTERM_MF_DIRECT/GO:0005163~nerve growth factor receptor binding/2</t>
  </si>
  <si>
    <t>GOTERM_MF_DIRECT/GO:0005298~proline:sodium symporter activity/2</t>
  </si>
  <si>
    <t>GOTERM_MF_DIRECT/GO:0019158~mannokinase activity/2</t>
  </si>
  <si>
    <t>GOTERM_MF_DIRECT/GO:0005025~transforming growth factor beta receptor activity, type I/2</t>
  </si>
  <si>
    <t>GOTERM_MF_DIRECT/GO:0005295~neutral amino acid:sodium symporter activity/2</t>
  </si>
  <si>
    <t>GOTERM_MF_DIRECT/GO:0047086~ketosteroid monooxygenase activity/2</t>
  </si>
  <si>
    <t>GOTERM_MF_DIRECT/GO:0008865~fructokinase activity/2</t>
  </si>
  <si>
    <t>GOTERM_MF_DIRECT/GO:0070915~lysophosphatidic acid receptor activity/2</t>
  </si>
  <si>
    <t>GOTERM_MF_DIRECT/GO:0004758~serine C-palmitoyltransferase activity/2</t>
  </si>
  <si>
    <t>GOTERM_MF_DIRECT/GO:0005143~interleukin-12 receptor binding/2</t>
  </si>
  <si>
    <t>GOTERM_MF_DIRECT/GO:0005134~interleukin-2 receptor binding/2</t>
  </si>
  <si>
    <t>GOTERM_MF_DIRECT/GO:0043533~inositol 1,3,4,5 tetrakisphosphate binding/2</t>
  </si>
  <si>
    <t>GOTERM_MF_DIRECT/GO:0019826~oxygen sensor activity/2</t>
  </si>
  <si>
    <t>GOTERM_MF_DIRECT/GO:0017002~activin-activated receptor activity/2</t>
  </si>
  <si>
    <t>GOTERM_MF_DIRECT/GO:0038132~neuregulin binding/2</t>
  </si>
  <si>
    <t>GOTERM_CC_DIRECT/GO:0005667~transcription factor complex/17</t>
  </si>
  <si>
    <t>GOTERM_BP_DIRECT/GO:0043407~negative regulation of MAP kinase activity/5</t>
  </si>
  <si>
    <t>GOTERM_BP_DIRECT/GO:1903955~positive regulation of protein targeting to mitochondrion/4</t>
  </si>
  <si>
    <t>GOTERM_BP_DIRECT/GO:0030866~cortical actin cytoskeleton organization/4</t>
  </si>
  <si>
    <t>GOTERM_BP_DIRECT/GO:0005977~glycogen metabolic process/4</t>
  </si>
  <si>
    <t>GOTERM_BP_DIRECT/GO:0010033~response to organic substance/4</t>
  </si>
  <si>
    <t>GOTERM_BP_DIRECT/GO:0007498~mesoderm development/4</t>
  </si>
  <si>
    <t>GOTERM_BP_DIRECT/GO:0048009~insulin-like growth factor receptor signaling pathway/4</t>
  </si>
  <si>
    <t>GOTERM_MF_DIRECT/GO:0005179~hormone activity/10</t>
  </si>
  <si>
    <t>GOTERM_CC_DIRECT/GO:0033290~eukaryotic 48S preinitiation complex/3</t>
  </si>
  <si>
    <t>GOTERM_CC_DIRECT/GO:0043034~costamere/3</t>
  </si>
  <si>
    <t>GOTERM_CC_DIRECT/GO:0060170~ciliary membrane/6</t>
  </si>
  <si>
    <t>KEGG_PATHWAY/hsa05214:Glioma/8</t>
  </si>
  <si>
    <t>GOTERM_BP_DIRECT/GO:0030155~regulation of cell adhesion/6</t>
  </si>
  <si>
    <t>GOTERM_CC_DIRECT/GO:0043209~myelin sheath/4</t>
  </si>
  <si>
    <t>GOTERM_MF_DIRECT/GO:0048156~tau protein binding/5</t>
  </si>
  <si>
    <t>GOTERM_BP_DIRECT/GO:0000278~mitotic cell cycle/12</t>
  </si>
  <si>
    <t>KEGG_PATHWAY/hsa03420:Nucleotide excision repair/7</t>
  </si>
  <si>
    <t>GOTERM_BP_DIRECT/GO:0034497~protein localization to pre-autophagosomal structure/3</t>
  </si>
  <si>
    <t>GOTERM_BP_DIRECT/GO:0007250~activation of NF-kappaB-inducing kinase activity/3</t>
  </si>
  <si>
    <t>GOTERM_BP_DIRECT/GO:0033280~response to vitamin D/3</t>
  </si>
  <si>
    <t>GOTERM_BP_DIRECT/GO:0051770~positive regulation of nitric-oxide synthase biosynthetic process/3</t>
  </si>
  <si>
    <t>GOTERM_BP_DIRECT/GO:0046827~positive regulation of protein export from nucleus/3</t>
  </si>
  <si>
    <t>GOTERM_BP_DIRECT/GO:0050708~regulation of protein secretion/3</t>
  </si>
  <si>
    <t>GOTERM_BP_DIRECT/GO:0035435~phosphate ion transmembrane transport/3</t>
  </si>
  <si>
    <t>GOTERM_BP_DIRECT/GO:0060749~mammary gland alveolus development/3</t>
  </si>
  <si>
    <t>GOTERM_BP_DIRECT/GO:1903146~regulation of mitophagy/3</t>
  </si>
  <si>
    <t>GOTERM_BP_DIRECT/GO:0010469~regulation of receptor activity/3</t>
  </si>
  <si>
    <t>GOTERM_CC_DIRECT/GO:0043231~intracellular membrane-bounded organelle/64</t>
  </si>
  <si>
    <t>GOTERM_BP_DIRECT/GO:1904646~cellular response to beta-amyloid/5</t>
  </si>
  <si>
    <t>GOTERM_MF_DIRECT/GO:0004089~carbonate dehydratase activity/3</t>
  </si>
  <si>
    <t>GOTERM_MF_DIRECT/GO:0005005~transmembrane-ephrin receptor activity/3</t>
  </si>
  <si>
    <t>GOTERM_MF_DIRECT/GO:0070403~NAD+ binding/3</t>
  </si>
  <si>
    <t>GOTERM_MF_DIRECT/GO:0005001~transmembrane receptor protein tyrosine phosphatase activity/3</t>
  </si>
  <si>
    <t>GOTERM_BP_DIRECT/GO:0006364~rRNA processing/11</t>
  </si>
  <si>
    <t>KEGG_PATHWAY/hsa04630:JAK-STAT signaling pathway/15</t>
  </si>
  <si>
    <t>GOTERM_CC_DIRECT/GO:0016529~sarcoplasmic reticulum/5</t>
  </si>
  <si>
    <t>GOTERM_MF_DIRECT/GO:0000993~RNA polymerase II core binding/4</t>
  </si>
  <si>
    <t>GOTERM_MF_DIRECT/GO:0008157~protein phosphatase 1 binding/4</t>
  </si>
  <si>
    <t>KEGG_PATHWAY/hsa05212:Pancreatic cancer/8</t>
  </si>
  <si>
    <t>KEGG_PATHWAY/hsa05133:Pertussis/8</t>
  </si>
  <si>
    <t>KEGG_PATHWAY/hsa04979:Cholesterol metabolism/6</t>
  </si>
  <si>
    <t>GOTERM_BP_DIRECT/GO:0048706~embryonic skeletal system development/4</t>
  </si>
  <si>
    <t>GOTERM_BP_DIRECT/GO:0032148~activation of protein kinase B activity/4</t>
  </si>
  <si>
    <t>GOTERM_BP_DIRECT/GO:0006335~DNA replication-dependent nucleosome assembly/4</t>
  </si>
  <si>
    <t>GOTERM_BP_DIRECT/GO:0007159~leukocyte cell-cell adhesion/4</t>
  </si>
  <si>
    <t>GOTERM_BP_DIRECT/GO:0003333~amino acid transmembrane transport/4</t>
  </si>
  <si>
    <t>GOTERM_BP_DIRECT/GO:0032418~lysosome localization/4</t>
  </si>
  <si>
    <t>GOTERM_BP_DIRECT/GO:0070050~neuron cellular homeostasis/4</t>
  </si>
  <si>
    <t>GOTERM_BP_DIRECT/GO:0051881~regulation of mitochondrial membrane potential/4</t>
  </si>
  <si>
    <t>GOTERM_BP_DIRECT/GO:0016239~positive regulation of macroautophagy/4</t>
  </si>
  <si>
    <t>KEGG_PATHWAY/hsa05235:PD-L1 expression and PD-1 checkpoint pathway in cancer/9</t>
  </si>
  <si>
    <t>GOTERM_BP_DIRECT/GO:0009636~response to toxic substance/7</t>
  </si>
  <si>
    <t>GOTERM_BP_DIRECT/GO:0010506~regulation of autophagy/7</t>
  </si>
  <si>
    <t>GOTERM_BP_DIRECT/GO:0071260~cellular response to mechanical stimulus/7</t>
  </si>
  <si>
    <t>GOTERM_BP_DIRECT/GO:0032091~negative regulation of protein binding/7</t>
  </si>
  <si>
    <t>GOTERM_BP_DIRECT/GO:0006813~potassium ion transport/7</t>
  </si>
  <si>
    <t>KEGG_PATHWAY/hsa00062:Fatty acid elongation/4</t>
  </si>
  <si>
    <t>GOTERM_CC_DIRECT/GO:0005581~collagen trimer/8</t>
  </si>
  <si>
    <t>GOTERM_CC_DIRECT/GO:0016323~basolateral plasma membrane/18</t>
  </si>
  <si>
    <t>GOTERM_CC_DIRECT/GO:0005955~calcineurin complex/2</t>
  </si>
  <si>
    <t>GOTERM_CC_DIRECT/GO:0005851~eukaryotic translation initiation factor 2B complex/2</t>
  </si>
  <si>
    <t>GOTERM_CC_DIRECT/GO:0098591~external side of apical plasma membrane/2</t>
  </si>
  <si>
    <t>GOTERM_CC_DIRECT/GO:0033165~interphotoreceptor matrix/2</t>
  </si>
  <si>
    <t>GOTERM_CC_DIRECT/GO:0000109~nucleotide-excision repair complex/2</t>
  </si>
  <si>
    <t>GOTERM_CC_DIRECT/GO:0000805~X chromosome/2</t>
  </si>
  <si>
    <t>GOTERM_CC_DIRECT/GO:0031528~microvillus membrane/4</t>
  </si>
  <si>
    <t>GOTERM_CC_DIRECT/GO:0000786~nucleosome/11</t>
  </si>
  <si>
    <t>GOTERM_BP_DIRECT/GO:0007264~small GTPase mediated signal transduction/10</t>
  </si>
  <si>
    <t>GOTERM_MF_DIRECT/GO:0035591~signaling adaptor activity/5</t>
  </si>
  <si>
    <t>GOTERM_CC_DIRECT/GO:0019898~extrinsic component of membrane/7</t>
  </si>
  <si>
    <t>GOTERM_BP_DIRECT/GO:0007098~centrosome cycle/5</t>
  </si>
  <si>
    <t>GOTERM_BP_DIRECT/GO:0048538~thymus development/5</t>
  </si>
  <si>
    <t>GOTERM_BP_DIRECT/GO:2001137~positive regulation of endocytic recycling/2</t>
  </si>
  <si>
    <t>GOTERM_BP_DIRECT/GO:0031581~hemidesmosome assembly/2</t>
  </si>
  <si>
    <t>GOTERM_BP_DIRECT/GO:0046826~negative regulation of protein export from nucleus/2</t>
  </si>
  <si>
    <t>GOTERM_BP_DIRECT/GO:0061041~regulation of wound healing/2</t>
  </si>
  <si>
    <t>GOTERM_BP_DIRECT/GO:0032218~riboflavin transport/2</t>
  </si>
  <si>
    <t>GOTERM_BP_DIRECT/GO:0002934~desmosome organization/2</t>
  </si>
  <si>
    <t>GOTERM_BP_DIRECT/GO:0045187~regulation of circadian sleep/wake cycle, sleep/2</t>
  </si>
  <si>
    <t>GOTERM_BP_DIRECT/GO:1904783~positive regulation of NMDA glutamate receptor activity/2</t>
  </si>
  <si>
    <t>GOTERM_BP_DIRECT/GO:0032020~ISG15-protein conjugation/2</t>
  </si>
  <si>
    <t>GOTERM_BP_DIRECT/GO:0014910~regulation of smooth muscle cell migration/2</t>
  </si>
  <si>
    <t>GOTERM_BP_DIRECT/GO:1903202~negative regulation of oxidative stress-induced cell death/2</t>
  </si>
  <si>
    <t>GOTERM_BP_DIRECT/GO:0033081~regulation of T cell differentiation in thymus/2</t>
  </si>
  <si>
    <t>GOTERM_BP_DIRECT/GO:1901166~neural crest cell migration involved in autonomic nervous system development/2</t>
  </si>
  <si>
    <t>GOTERM_BP_DIRECT/GO:0071373~cellular response to luteinizing hormone stimulus/2</t>
  </si>
  <si>
    <t>GOTERM_BP_DIRECT/GO:1902747~negative regulation of lens fiber cell differentiation/2</t>
  </si>
  <si>
    <t>GOTERM_BP_DIRECT/GO:0031987~locomotion involved in locomotory behavior/2</t>
  </si>
  <si>
    <t>GOTERM_BP_DIRECT/GO:0050819~negative regulation of coagulation/2</t>
  </si>
  <si>
    <t>GOTERM_BP_DIRECT/GO:0033603~positive regulation of dopamine secretion/2</t>
  </si>
  <si>
    <t>GOTERM_BP_DIRECT/GO:0034775~glutathione transmembrane transport/2</t>
  </si>
  <si>
    <t>GOTERM_BP_DIRECT/GO:1903575~cornified envelope assembly/2</t>
  </si>
  <si>
    <t>GOTERM_BP_DIRECT/GO:0097350~neutrophil clearance/2</t>
  </si>
  <si>
    <t>GOTERM_BP_DIRECT/GO:1902951~negative regulation of dendritic spine maintenance/2</t>
  </si>
  <si>
    <t>GOTERM_BP_DIRECT/GO:0072126~positive regulation of glomerular mesangial cell proliferation/2</t>
  </si>
  <si>
    <t>GOTERM_BP_DIRECT/GO:1990962~drug transport across blood-brain barrier/2</t>
  </si>
  <si>
    <t>KEGG_PATHWAY/hsa00524:Neomycin, kanamycin and gentamicin biosynthesis/2</t>
  </si>
  <si>
    <t>GOTERM_BP_DIRECT/GO:0045860~positive regulation of protein kinase activity/6</t>
  </si>
  <si>
    <t>KEGG_PATHWAY/hsa05225:Hepatocellular carcinoma/15</t>
  </si>
  <si>
    <t>GOTERM_BP_DIRECT/GO:0008217~regulation of blood pressure/7</t>
  </si>
  <si>
    <t>KEGG_PATHWAY/hsa05410:Hypertrophic cardiomyopathy/9</t>
  </si>
  <si>
    <t>KEGG_PATHWAY/hsa04932:Non-alcoholic fatty liver disease/14</t>
  </si>
  <si>
    <t>GOTERM_MF_DIRECT/GO:0000287~magnesium ion binding/18</t>
  </si>
  <si>
    <t>GOTERM_BP_DIRECT/GO:0035338~long-chain fatty-acyl-CoA biosynthetic process/3</t>
  </si>
  <si>
    <t>GOTERM_BP_DIRECT/GO:0031668~cellular response to extracellular stimulus/3</t>
  </si>
  <si>
    <t>GOTERM_BP_DIRECT/GO:0035162~embryonic hemopoiesis/3</t>
  </si>
  <si>
    <t>GOTERM_BP_DIRECT/GO:0048268~clathrin coat assembly/3</t>
  </si>
  <si>
    <t>GOTERM_BP_DIRECT/GO:0006360~transcription from RNA polymerase I promoter/3</t>
  </si>
  <si>
    <t>GOTERM_BP_DIRECT/GO:0060997~dendritic spine morphogenesis/3</t>
  </si>
  <si>
    <t>GOTERM_BP_DIRECT/GO:1904019~epithelial cell apoptotic process/3</t>
  </si>
  <si>
    <t>GOTERM_BP_DIRECT/GO:1902236~negative regulation of endoplasmic reticulum stress-induced intrinsic apoptotic signaling pathway/3</t>
  </si>
  <si>
    <t>GOTERM_BP_DIRECT/GO:0061136~regulation of proteasomal protein catabolic process/3</t>
  </si>
  <si>
    <t>GOTERM_BP_DIRECT/GO:0010165~response to X-ray/3</t>
  </si>
  <si>
    <t>GOTERM_BP_DIRECT/GO:0006754~ATP biosynthetic process/3</t>
  </si>
  <si>
    <t>GOTERM_BP_DIRECT/GO:0006284~base-excision repair/4</t>
  </si>
  <si>
    <t>GOTERM_BP_DIRECT/GO:0001707~mesoderm formation/4</t>
  </si>
  <si>
    <t>GOTERM_BP_DIRECT/GO:0032570~response to progesterone/4</t>
  </si>
  <si>
    <t>GOTERM_BP_DIRECT/GO:0001523~retinoid metabolic process/4</t>
  </si>
  <si>
    <t>GOTERM_MF_DIRECT/GO:0047834~D-threo-aldose 1-dehydrogenase activity/3</t>
  </si>
  <si>
    <t>GOTERM_MF_DIRECT/GO:0034185~apolipoprotein binding/3</t>
  </si>
  <si>
    <t>GOTERM_MF_DIRECT/GO:0070064~proline-rich region binding/3</t>
  </si>
  <si>
    <t>GOTERM_MF_DIRECT/GO:0000976~transcription regulatory region sequence-specific DNA binding/18</t>
  </si>
  <si>
    <t>GOTERM_CC_DIRECT/GO:0070971~endoplasmic reticulum exit site/4</t>
  </si>
  <si>
    <t>GOTERM_BP_DIRECT/GO:0008542~visual learning/5</t>
  </si>
  <si>
    <t>GOTERM_BP_DIRECT/GO:0021762~substantia nigra development/5</t>
  </si>
  <si>
    <t>GOTERM_BP_DIRECT/GO:0048511~rhythmic process/7</t>
  </si>
  <si>
    <t>GOTERM_BP_DIRECT/GO:0010466~negative regulation of peptidase activity/7</t>
  </si>
  <si>
    <t>GOTERM_BP_DIRECT/GO:0031398~positive regulation of protein ubiquitination/7</t>
  </si>
  <si>
    <t>GOTERM_CC_DIRECT/GO:0016459~myosin complex/5</t>
  </si>
  <si>
    <t>KEGG_PATHWAY/hsa04620:Toll-like receptor signaling pathway/10</t>
  </si>
  <si>
    <t>GOTERM_BP_DIRECT/GO:0048812~neuron projection morphogenesis/6</t>
  </si>
  <si>
    <t>GOTERM_MF_DIRECT/GO:0003735~structural constituent of ribosome/15</t>
  </si>
  <si>
    <t>GOTERM_CC_DIRECT/GO:0005743~mitochondrial inner membrane/32</t>
  </si>
  <si>
    <t>GOTERM_MF_DIRECT/GO:0015288~porin activity/2</t>
  </si>
  <si>
    <t>GOTERM_MF_DIRECT/GO:0019834~phospholipase A2 inhibitor activity/2</t>
  </si>
  <si>
    <t>GOTERM_MF_DIRECT/GO:0051575~5'-deoxyribose-5-phosphate lyase activity/2</t>
  </si>
  <si>
    <t>GOTERM_MF_DIRECT/GO:0035033~histone deacetylase regulator activity/2</t>
  </si>
  <si>
    <t>GOTERM_MF_DIRECT/GO:0003828~alpha-N-acetylneuraminate alpha-2,8-sialyltransferase activity/2</t>
  </si>
  <si>
    <t>GOTERM_MF_DIRECT/GO:0061649~ubiquitinated histone binding/2</t>
  </si>
  <si>
    <t>GOTERM_MF_DIRECT/GO:0010698~acetyltransferase activator activity/2</t>
  </si>
  <si>
    <t>GOTERM_MF_DIRECT/GO:0001848~complement binding/2</t>
  </si>
  <si>
    <t>GOTERM_MF_DIRECT/GO:0016799~hydrolase activity, hydrolyzing N-glycosyl compounds/2</t>
  </si>
  <si>
    <t>GOTERM_BP_DIRECT/GO:0007160~cell-matrix adhesion/9</t>
  </si>
  <si>
    <t>GOTERM_BP_DIRECT/GO:0006811~ion transport/11</t>
  </si>
  <si>
    <t>KEGG_PATHWAY/hsa04015:Rap1 signaling pathway/18</t>
  </si>
  <si>
    <t>KEGG_PATHWAY/hsa04110:Cell cycle/14</t>
  </si>
  <si>
    <t>GOTERM_MF_DIRECT/GO:0003725~double-stranded RNA binding/7</t>
  </si>
  <si>
    <t>GOTERM_MF_DIRECT/GO:0043022~ribosome binding/7</t>
  </si>
  <si>
    <t>GOTERM_BP_DIRECT/GO:0040029~regulation of gene expression, epigenetic/4</t>
  </si>
  <si>
    <t>GOTERM_BP_DIRECT/GO:0002040~sprouting angiogenesis/4</t>
  </si>
  <si>
    <t>GOTERM_CC_DIRECT/GO:0045171~intercellular bridge/8</t>
  </si>
  <si>
    <t>KEGG_PATHWAY/hsa04114:Oocyte meiosis/12</t>
  </si>
  <si>
    <t>KEGG_PATHWAY/hsa01521:EGFR tyrosine kinase inhibitor resistance/8</t>
  </si>
  <si>
    <t>GOTERM_CC_DIRECT/GO:0000151~ubiquitin ligase complex/9</t>
  </si>
  <si>
    <t>GOTERM_MF_DIRECT/GO:0019955~cytokine binding/5</t>
  </si>
  <si>
    <t>GOTERM_MF_DIRECT/GO:0003755~peptidyl-prolyl cis-trans isomerase activity/5</t>
  </si>
  <si>
    <t>GOTERM_BP_DIRECT/GO:0006006~glucose metabolic process/6</t>
  </si>
  <si>
    <t>GOTERM_BP_DIRECT/GO:0032731~positive regulation of interleukin-1 beta production/6</t>
  </si>
  <si>
    <t>GOTERM_BP_DIRECT/GO:0006094~gluconeogenesis/5</t>
  </si>
  <si>
    <t>GOTERM_BP_DIRECT/GO:0051781~positive regulation of cell division/5</t>
  </si>
  <si>
    <t>GOTERM_CC_DIRECT/GO:0005815~microtubule organizing center/12</t>
  </si>
  <si>
    <t>GOTERM_MF_DIRECT/GO:0042803~protein homodimerization activity/51</t>
  </si>
  <si>
    <t>GOTERM_CC_DIRECT/GO:0005875~microtubule associated complex/4</t>
  </si>
  <si>
    <t>GOTERM_BP_DIRECT/GO:0035994~response to muscle stretch/3</t>
  </si>
  <si>
    <t>GOTERM_BP_DIRECT/GO:0060391~positive regulation of SMAD protein import into nucleus/3</t>
  </si>
  <si>
    <t>GOTERM_BP_DIRECT/GO:0043046~DNA methylation involved in gamete generation/3</t>
  </si>
  <si>
    <t>GOTERM_BP_DIRECT/GO:1903232~melanosome assembly/3</t>
  </si>
  <si>
    <t>GOTERM_BP_DIRECT/GO:0042474~middle ear morphogenesis/3</t>
  </si>
  <si>
    <t>GOTERM_BP_DIRECT/GO:0036342~post-anal tail morphogenesis/3</t>
  </si>
  <si>
    <t>GOTERM_BP_DIRECT/GO:0060340~positive regulation of type I interferon-mediated signaling pathway/3</t>
  </si>
  <si>
    <t>GOTERM_BP_DIRECT/GO:2001222~regulation of neuron migration/3</t>
  </si>
  <si>
    <t>GOTERM_BP_DIRECT/GO:0048514~blood vessel morphogenesis/3</t>
  </si>
  <si>
    <t>GOTERM_BP_DIRECT/GO:1900227~positive regulation of NLRP3 inflammasome complex assembly/3</t>
  </si>
  <si>
    <t>GOTERM_BP_DIRECT/GO:0030150~protein import into mitochondrial matrix/3</t>
  </si>
  <si>
    <t>GOTERM_BP_DIRECT/GO:0043277~apoptotic cell clearance/3</t>
  </si>
  <si>
    <t>GOTERM_BP_DIRECT/GO:0035329~hippo signaling/3</t>
  </si>
  <si>
    <t>GOTERM_CC_DIRECT/GO:0031594~neuromuscular junction/7</t>
  </si>
  <si>
    <t>KEGG_PATHWAY/hsa04024:cAMP signaling pathway/19</t>
  </si>
  <si>
    <t>GOTERM_CC_DIRECT/GO:0031965~nuclear membrane/18</t>
  </si>
  <si>
    <t>GOTERM_MF_DIRECT/GO:0043395~heparan sulfate proteoglycan binding/3</t>
  </si>
  <si>
    <t>GOTERM_MF_DIRECT/GO:0043548~phosphatidylinositol 3-kinase binding/3</t>
  </si>
  <si>
    <t>KEGG_PATHWAY/hsa04928:Parathyroid hormone synthesis, secretion and action/10</t>
  </si>
  <si>
    <t>GOTERM_BP_DIRECT/GO:0001558~regulation of cell growth/7</t>
  </si>
  <si>
    <t>KEGG_PATHWAY/hsa04912:GnRH signaling pathway/9</t>
  </si>
  <si>
    <t>GOTERM_CC_DIRECT/GO:0030056~hemidesmosome/2</t>
  </si>
  <si>
    <t>GOTERM_CC_DIRECT/GO:0070765~gamma-secretase complex/2</t>
  </si>
  <si>
    <t>GOTERM_CC_DIRECT/GO:1990635~proximal dendrite/2</t>
  </si>
  <si>
    <t>GOTERM_CC_DIRECT/GO:0044309~neuron spine/2</t>
  </si>
  <si>
    <t>GOTERM_MF_DIRECT/GO:0016791~phosphatase activity/6</t>
  </si>
  <si>
    <t>GOTERM_BP_DIRECT/GO:0097192~extrinsic apoptotic signaling pathway in absence of ligand/4</t>
  </si>
  <si>
    <t>GOTERM_BP_DIRECT/GO:2001235~positive regulation of apoptotic signaling pathway/4</t>
  </si>
  <si>
    <t>GOTERM_BP_DIRECT/GO:0098656~anion transmembrane transport/4</t>
  </si>
  <si>
    <t>GOTERM_BP_DIRECT/GO:0030100~regulation of endocytosis/4</t>
  </si>
  <si>
    <t>GOTERM_BP_DIRECT/GO:0043542~endothelial cell migration/4</t>
  </si>
  <si>
    <t>GOTERM_BP_DIRECT/GO:0051966~regulation of synaptic transmission, glutamatergic/4</t>
  </si>
  <si>
    <t>GOTERM_BP_DIRECT/GO:0071526~semaphorin-plexin signaling pathway/4</t>
  </si>
  <si>
    <t>GOTERM_BP_DIRECT/GO:0043434~response to peptide hormone/5</t>
  </si>
  <si>
    <t>GOTERM_BP_DIRECT/GO:0050714~positive regulation of protein secretion/5</t>
  </si>
  <si>
    <t>GOTERM_BP_DIRECT/GO:0010862~positive regulation of pathway-restricted SMAD protein phosphorylation/5</t>
  </si>
  <si>
    <t>GOTERM_MF_DIRECT/GO:0001222~transcription corepressor binding/5</t>
  </si>
  <si>
    <t>GOTERM_MF_DIRECT/GO:0004721~phosphoprotein phosphatase activity/5</t>
  </si>
  <si>
    <t>GOTERM_BP_DIRECT/GO:0035878~nail development/2</t>
  </si>
  <si>
    <t>GOTERM_BP_DIRECT/GO:0033194~response to hydroperoxide/2</t>
  </si>
  <si>
    <t>GOTERM_BP_DIRECT/GO:0032289~central nervous system myelin formation/2</t>
  </si>
  <si>
    <t>GOTERM_BP_DIRECT/GO:0007182~common-partner SMAD protein phosphorylation/2</t>
  </si>
  <si>
    <t>GOTERM_BP_DIRECT/GO:0006312~mitotic recombination/2</t>
  </si>
  <si>
    <t>GOTERM_BP_DIRECT/GO:0051574~positive regulation of histone H3-K9 methylation/2</t>
  </si>
  <si>
    <t>GOTERM_BP_DIRECT/GO:0050916~sensory perception of sweet taste/2</t>
  </si>
  <si>
    <t>GOTERM_BP_DIRECT/GO:0007167~enzyme linked receptor protein signaling pathway/2</t>
  </si>
  <si>
    <t>GOTERM_BP_DIRECT/GO:0006564~L-serine biosynthetic process/2</t>
  </si>
  <si>
    <t>GOTERM_BP_DIRECT/GO:0015808~L-alanine transport/2</t>
  </si>
  <si>
    <t>GOTERM_BP_DIRECT/GO:0050882~voluntary musculoskeletal movement/2</t>
  </si>
  <si>
    <t>GOTERM_BP_DIRECT/GO:1901165~positive regulation of trophoblast cell migration/2</t>
  </si>
  <si>
    <t>GOTERM_BP_DIRECT/GO:0051173~positive regulation of nitrogen compound metabolic process/2</t>
  </si>
  <si>
    <t>GOTERM_BP_DIRECT/GO:0045920~negative regulation of exocytosis/2</t>
  </si>
  <si>
    <t>GOTERM_BP_DIRECT/GO:0007183~SMAD protein complex assembly/2</t>
  </si>
  <si>
    <t>GOTERM_BP_DIRECT/GO:0048842~positive regulation of axon extension involved in axon guidance/2</t>
  </si>
  <si>
    <t>GOTERM_BP_DIRECT/GO:0007589~body fluid secretion/2</t>
  </si>
  <si>
    <t>GOTERM_BP_DIRECT/GO:0043269~regulation of ion transport/2</t>
  </si>
  <si>
    <t>GOTERM_BP_DIRECT/GO:0015734~taurine transport/2</t>
  </si>
  <si>
    <t>GOTERM_BP_DIRECT/GO:0010604~positive regulation of macromolecule metabolic process/2</t>
  </si>
  <si>
    <t>GOTERM_BP_DIRECT/GO:0003357~noradrenergic neuron differentiation/2</t>
  </si>
  <si>
    <t>GOTERM_BP_DIRECT/GO:0003223~ventricular compact myocardium morphogenesis/2</t>
  </si>
  <si>
    <t>GOTERM_BP_DIRECT/GO:0039529~RIG-I signaling pathway/2</t>
  </si>
  <si>
    <t>GOTERM_BP_DIRECT/GO:0090521~glomerular visceral epithelial cell migration/2</t>
  </si>
  <si>
    <t>GOTERM_BP_DIRECT/GO:0099003~vesicle-mediated transport in synapse/2</t>
  </si>
  <si>
    <t>GOTERM_BP_DIRECT/GO:0046605~regulation of centrosome cycle/2</t>
  </si>
  <si>
    <t>GOTERM_BP_DIRECT/GO:0051223~regulation of protein transport/2</t>
  </si>
  <si>
    <t>GOTERM_BP_DIRECT/GO:0033683~nucleotide-excision repair, DNA incision/2</t>
  </si>
  <si>
    <t>GOTERM_BP_DIRECT/GO:1903361~protein localization to basolateral plasma membrane/2</t>
  </si>
  <si>
    <t>GOTERM_BP_DIRECT/GO:0003253~cardiac neural crest cell migration involved in outflow tract morphogenesis/2</t>
  </si>
  <si>
    <t>GOTERM_BP_DIRECT/GO:0032496~response to lipopolysaccharide/11</t>
  </si>
  <si>
    <t>GOTERM_CC_DIRECT/GO:0034361~very-low-density lipoprotein particle/3</t>
  </si>
  <si>
    <t>GOTERM_CC_DIRECT/GO:0044233~ER-mitochondrion membrane contact site/3</t>
  </si>
  <si>
    <t>GOTERM_CC_DIRECT/GO:0043202~lysosomal lumen/8</t>
  </si>
  <si>
    <t>GOTERM_CC_DIRECT/GO:0090543~Flemming body/4</t>
  </si>
  <si>
    <t>GOTERM_CC_DIRECT/GO:0005795~Golgi stack/4</t>
  </si>
  <si>
    <t>GOTERM_CC_DIRECT/GO:0048787~presynaptic active zone membrane/4</t>
  </si>
  <si>
    <t>KEGG_PATHWAY/hsa04922:Glucagon signaling pathway/10</t>
  </si>
  <si>
    <t>GOTERM_BP_DIRECT/GO:0043484~regulation of RNA splicing/7</t>
  </si>
  <si>
    <t>GOTERM_BP_DIRECT/GO:0006919~activation of cysteine-type endopeptidase activity involved in apoptotic process/7</t>
  </si>
  <si>
    <t>KEGG_PATHWAY/hsa00750:Vitamin B6 metabolism/2</t>
  </si>
  <si>
    <t>GOTERM_MF_DIRECT/GO:0031072~heat shock protein binding/6</t>
  </si>
  <si>
    <t>GOTERM_MF_DIRECT/GO:0008092~cytoskeletal protein binding/6</t>
  </si>
  <si>
    <t>GOTERM_BP_DIRECT/GO:0006693~prostaglandin metabolic process/3</t>
  </si>
  <si>
    <t>GOTERM_BP_DIRECT/GO:2000249~regulation of actin cytoskeleton reorganization/3</t>
  </si>
  <si>
    <t>GOTERM_BP_DIRECT/GO:0042059~negative regulation of epidermal growth factor receptor signaling pathway/3</t>
  </si>
  <si>
    <t>GOTERM_BP_DIRECT/GO:0031018~endocrine pancreas development/3</t>
  </si>
  <si>
    <t>GOTERM_BP_DIRECT/GO:0061028~establishment of endothelial barrier/3</t>
  </si>
  <si>
    <t>GOTERM_BP_DIRECT/GO:0031589~cell-substrate adhesion/3</t>
  </si>
  <si>
    <t>GOTERM_BP_DIRECT/GO:0030111~regulation of Wnt signaling pathway/3</t>
  </si>
  <si>
    <t>GOTERM_BP_DIRECT/GO:0048665~neuron fate specification/3</t>
  </si>
  <si>
    <t>GOTERM_BP_DIRECT/GO:0060218~hematopoietic stem cell differentiation/3</t>
  </si>
  <si>
    <t>GOTERM_BP_DIRECT/GO:0000423~macromitophagy/3</t>
  </si>
  <si>
    <t>GOTERM_BP_DIRECT/GO:0055007~cardiac muscle cell differentiation/3</t>
  </si>
  <si>
    <t>GOTERM_BP_DIRECT/GO:0030837~negative regulation of actin filament polymerization/3</t>
  </si>
  <si>
    <t>GOTERM_CC_DIRECT/GO:0098794~postsynapse/10</t>
  </si>
  <si>
    <t>GOTERM_CC_DIRECT/GO:0034774~secretory granule lumen/9</t>
  </si>
  <si>
    <t>GOTERM_BP_DIRECT/GO:0035725~sodium ion transmembrane transport/9</t>
  </si>
  <si>
    <t>GOTERM_BP_DIRECT/GO:0001837~epithelial to mesenchymal transition/5</t>
  </si>
  <si>
    <t>GOTERM_BP_DIRECT/GO:2000352~negative regulation of endothelial cell apoptotic process/4</t>
  </si>
  <si>
    <t>GOTERM_BP_DIRECT/GO:0003180~aortic valve morphogenesis/4</t>
  </si>
  <si>
    <t>GOTERM_BP_DIRECT/GO:0030326~embryonic limb morphogenesis/4</t>
  </si>
  <si>
    <t>GOTERM_BP_DIRECT/GO:0034612~response to tumor necrosis factor/4</t>
  </si>
  <si>
    <t>GOTERM_BP_DIRECT/GO:0030071~regulation of mitotic metaphase/anaphase transition/4</t>
  </si>
  <si>
    <t>GOTERM_BP_DIRECT/GO:0000132~establishment of mitotic spindle orientation/4</t>
  </si>
  <si>
    <t>GOTERM_MF_DIRECT/GO:1990837~sequence-specific double-stranded DNA binding/39</t>
  </si>
  <si>
    <t>GOTERM_CC_DIRECT/GO:0005819~spindle/11</t>
  </si>
  <si>
    <t>GOTERM_MF_DIRECT/GO:1990050~phosphatidic acid transporter activity/2</t>
  </si>
  <si>
    <t>GOTERM_MF_DIRECT/GO:0004771~sterol esterase activity/2</t>
  </si>
  <si>
    <t>GOTERM_MF_DIRECT/GO:0004791~thioredoxin-disulfide reductase activity/2</t>
  </si>
  <si>
    <t>GOTERM_MF_DIRECT/GO:0009931~calcium-dependent protein serine/threonine kinase activity/2</t>
  </si>
  <si>
    <t>GOTERM_MF_DIRECT/GO:0016229~steroid dehydrogenase activity/2</t>
  </si>
  <si>
    <t>GOTERM_MF_DIRECT/GO:0032217~riboflavin transporter activity/2</t>
  </si>
  <si>
    <t>GOTERM_MF_DIRECT/GO:0030533~triplet codon-amino acid adaptor activity/2</t>
  </si>
  <si>
    <t>GOTERM_MF_DIRECT/GO:0008121~ubiquinol-cytochrome-c reductase activity/2</t>
  </si>
  <si>
    <t>KEGG_PATHWAY/hsa04810:Regulation of actin cytoskeleton/19</t>
  </si>
  <si>
    <t>GOTERM_BP_DIRECT/GO:0016042~lipid catabolic process/8</t>
  </si>
  <si>
    <t>KEGG_PATHWAY/hsa04920:Adipocytokine signaling pathway/7</t>
  </si>
  <si>
    <t>GOTERM_MF_DIRECT/GO:0003682~chromatin binding/33</t>
  </si>
  <si>
    <t>GOTERM_BP_DIRECT/GO:0042102~positive regulation of T cell proliferation/6</t>
  </si>
  <si>
    <t>GOTERM_BP_DIRECT/GO:0000281~mitotic cytokinesis/6</t>
  </si>
  <si>
    <t>GOTERM_BP_DIRECT/GO:0010595~positive regulation of endothelial cell migration/6</t>
  </si>
  <si>
    <t>GOTERM_CC_DIRECT/GO:0043083~synaptic cleft/3</t>
  </si>
  <si>
    <t>GOTERM_CC_DIRECT/GO:0035327~transcriptionally active chromatin/3</t>
  </si>
  <si>
    <t>KEGG_PATHWAY/hsa05226:Gastric cancer/13</t>
  </si>
  <si>
    <t>GOTERM_BP_DIRECT/GO:0008203~cholesterol metabolic process/7</t>
  </si>
  <si>
    <t>GOTERM_BP_DIRECT/GO:0016575~histone deacetylation/5</t>
  </si>
  <si>
    <t>GOTERM_BP_DIRECT/GO:0007286~spermatid development/8</t>
  </si>
  <si>
    <t>GOTERM_MF_DIRECT/GO:0015026~coreceptor activity/5</t>
  </si>
  <si>
    <t>GOTERM_MF_DIRECT/GO:0003676~nucleic acid binding/24</t>
  </si>
  <si>
    <t>GOTERM_BP_DIRECT/GO:0019835~cytolysis/3</t>
  </si>
  <si>
    <t>GOTERM_BP_DIRECT/GO:0045088~regulation of innate immune response/3</t>
  </si>
  <si>
    <t>GOTERM_BP_DIRECT/GO:0045807~positive regulation of endocytosis/3</t>
  </si>
  <si>
    <t>GOTERM_BP_DIRECT/GO:1901214~regulation of neuron death/3</t>
  </si>
  <si>
    <t>GOTERM_BP_DIRECT/GO:0001824~blastocyst development/3</t>
  </si>
  <si>
    <t>GOTERM_BP_DIRECT/GO:0022904~respiratory electron transport chain/3</t>
  </si>
  <si>
    <t>GOTERM_BP_DIRECT/GO:0002755~MyD88-dependent toll-like receptor signaling pathway/3</t>
  </si>
  <si>
    <t>GOTERM_BP_DIRECT/GO:1903077~negative regulation of protein localization to plasma membrane/3</t>
  </si>
  <si>
    <t>GOTERM_BP_DIRECT/GO:0048814~regulation of dendrite morphogenesis/3</t>
  </si>
  <si>
    <t>GOTERM_BP_DIRECT/GO:2001237~negative regulation of extrinsic apoptotic signaling pathway/4</t>
  </si>
  <si>
    <t>GOTERM_BP_DIRECT/GO:0071276~cellular response to cadmium ion/4</t>
  </si>
  <si>
    <t>GOTERM_BP_DIRECT/GO:0031100~animal organ regeneration/4</t>
  </si>
  <si>
    <t>GOTERM_BP_DIRECT/GO:0006368~transcription elongation from RNA polymerase II promoter/4</t>
  </si>
  <si>
    <t>GOTERM_BP_DIRECT/GO:0051603~proteolysis involved in cellular protein catabolic process/4</t>
  </si>
  <si>
    <t>GOTERM_BP_DIRECT/GO:0042594~response to starvation/4</t>
  </si>
  <si>
    <t>GOTERM_BP_DIRECT/GO:0002052~positive regulation of neuroblast proliferation/4</t>
  </si>
  <si>
    <t>GOTERM_BP_DIRECT/GO:0060412~ventricular septum morphogenesis/4</t>
  </si>
  <si>
    <t>KEGG_PATHWAY/hsa05230:Central carbon metabolism in cancer/7</t>
  </si>
  <si>
    <t>GOTERM_CC_DIRECT/GO:0097136~Bcl-2 family protein complex/2</t>
  </si>
  <si>
    <t>GOTERM_CC_DIRECT/GO:0008541~proteasome regulatory particle, lid subcomplex/2</t>
  </si>
  <si>
    <t>GOTERM_BP_DIRECT/GO:0030168~platelet activation/6</t>
  </si>
  <si>
    <t>KEGG_PATHWAY/hsa01212:Fatty acid metabolism/6</t>
  </si>
  <si>
    <t>GOTERM_MF_DIRECT/GO:0003743~translation initiation factor activity/6</t>
  </si>
  <si>
    <t>GOTERM_MF_DIRECT/GO:0030971~receptor tyrosine kinase binding/6</t>
  </si>
  <si>
    <t>GOTERM_MF_DIRECT/GO:0005154~epidermal growth factor receptor binding/4</t>
  </si>
  <si>
    <t>GOTERM_BP_DIRECT/GO:0045727~positive regulation of translation/7</t>
  </si>
  <si>
    <t>GOTERM_MF_DIRECT/GO:0008270~zinc ion binding/59</t>
  </si>
  <si>
    <t>KEGG_PATHWAY/hsa05215:Prostate cancer/9</t>
  </si>
  <si>
    <t>GOTERM_BP_DIRECT/GO:0006517~protein deglycosylation/2</t>
  </si>
  <si>
    <t>GOTERM_BP_DIRECT/GO:0010837~regulation of keratinocyte proliferation/2</t>
  </si>
  <si>
    <t>GOTERM_BP_DIRECT/GO:0015825~L-serine transport/2</t>
  </si>
  <si>
    <t>GOTERM_BP_DIRECT/GO:0033615~mitochondrial proton-transporting ATP synthase complex assembly/2</t>
  </si>
  <si>
    <t>GOTERM_BP_DIRECT/GO:0033210~leptin-mediated signaling pathway/2</t>
  </si>
  <si>
    <t>GOTERM_BP_DIRECT/GO:0036003~positive regulation of transcription from RNA polymerase II promoter in response to stress/2</t>
  </si>
  <si>
    <t>GOTERM_BP_DIRECT/GO:0033601~positive regulation of mammary gland epithelial cell proliferation/2</t>
  </si>
  <si>
    <t>GOTERM_BP_DIRECT/GO:0032489~regulation of Cdc42 protein signal transduction/2</t>
  </si>
  <si>
    <t>GOTERM_BP_DIRECT/GO:0072594~establishment of protein localization to organelle/2</t>
  </si>
  <si>
    <t>GOTERM_BP_DIRECT/GO:0010544~negative regulation of platelet activation/2</t>
  </si>
  <si>
    <t>GOTERM_BP_DIRECT/GO:0035767~endothelial cell chemotaxis/2</t>
  </si>
  <si>
    <t>GOTERM_BP_DIRECT/GO:1903206~negative regulation of hydrogen peroxide-induced cell death/2</t>
  </si>
  <si>
    <t>GOTERM_BP_DIRECT/GO:0048762~mesenchymal cell differentiation/2</t>
  </si>
  <si>
    <t>GOTERM_BP_DIRECT/GO:0010827~regulation of glucose transport/2</t>
  </si>
  <si>
    <t>GOTERM_BP_DIRECT/GO:0010637~negative regulation of mitochondrial fusion/2</t>
  </si>
  <si>
    <t>GOTERM_BP_DIRECT/GO:0090140~regulation of mitochondrial fission/2</t>
  </si>
  <si>
    <t>GOTERM_BP_DIRECT/GO:0032816~positive regulation of natural killer cell activation/2</t>
  </si>
  <si>
    <t>GOTERM_BP_DIRECT/GO:0006379~mRNA cleavage/2</t>
  </si>
  <si>
    <t>GOTERM_BP_DIRECT/GO:1901164~negative regulation of trophoblast cell migration/2</t>
  </si>
  <si>
    <t>GOTERM_BP_DIRECT/GO:0046632~alpha-beta T cell differentiation/2</t>
  </si>
  <si>
    <t>GOTERM_BP_DIRECT/GO:0055015~ventricular cardiac muscle cell development/2</t>
  </si>
  <si>
    <t>GOTERM_BP_DIRECT/GO:1901137~carbohydrate derivative biosynthetic process/2</t>
  </si>
  <si>
    <t>GOTERM_BP_DIRECT/GO:0032825~positive regulation of natural killer cell differentiation/2</t>
  </si>
  <si>
    <t>GOTERM_BP_DIRECT/GO:0010756~positive regulation of plasminogen activation/2</t>
  </si>
  <si>
    <t>GOTERM_BP_DIRECT/GO:0060712~spongiotrophoblast layer development/2</t>
  </si>
  <si>
    <t>GOTERM_BP_DIRECT/GO:0046324~regulation of glucose import/2</t>
  </si>
  <si>
    <t>GOTERM_BP_DIRECT/GO:0042796~snRNA transcription from RNA polymerase III promoter/2</t>
  </si>
  <si>
    <t>GOTERM_BP_DIRECT/GO:0048066~developmental pigmentation/2</t>
  </si>
  <si>
    <t>GOTERM_BP_DIRECT/GO:0006616~SRP-dependent cotranslational protein targeting to membrane, translocation/2</t>
  </si>
  <si>
    <t>GOTERM_BP_DIRECT/GO:0002067~glandular epithelial cell differentiation/2</t>
  </si>
  <si>
    <t>KEGG_PATHWAY/hsa05171:Coronavirus disease - COVID-19/19</t>
  </si>
  <si>
    <t>GOTERM_BP_DIRECT/GO:0070534~protein K63-linked ubiquitination/5</t>
  </si>
  <si>
    <t>GOTERM_CC_DIRECT/GO:0030669~clathrin-coated endocytic vesicle membrane/6</t>
  </si>
  <si>
    <t>GOTERM_CC_DIRECT/GO:0048471~perinuclear region of cytoplasm/46</t>
  </si>
  <si>
    <t>KEGG_PATHWAY/hsa00785:Lipoic acid metabolism/3</t>
  </si>
  <si>
    <t>GOTERM_MF_DIRECT/GO:0008134~transcription factor binding/6</t>
  </si>
  <si>
    <t>GOTERM_BP_DIRECT/GO:0042311~vasodilation/4</t>
  </si>
  <si>
    <t>GOTERM_BP_DIRECT/GO:0010212~response to ionizing radiation/4</t>
  </si>
  <si>
    <t>GOTERM_BP_DIRECT/GO:0048678~response to axon injury/4</t>
  </si>
  <si>
    <t>GOTERM_BP_DIRECT/GO:0006139~nucleobase-containing compound metabolic process/4</t>
  </si>
  <si>
    <t>KEGG_PATHWAY/hsa04923:Regulation of lipolysis in adipocytes/6</t>
  </si>
  <si>
    <t>GOTERM_BP_DIRECT/GO:0032869~cellular response to insulin stimulus/8</t>
  </si>
  <si>
    <t>KEGG_PATHWAY/hsa04925:Aldosterone synthesis and secretion/9</t>
  </si>
  <si>
    <t>KEGG_PATHWAY/hsa04136:Autophagy - other/4</t>
  </si>
  <si>
    <t>KEGG_PATHWAY/hsa00052:Galactose metabolism/4</t>
  </si>
  <si>
    <t>GOTERM_BP_DIRECT/GO:0001894~tissue homeostasis/3</t>
  </si>
  <si>
    <t>GOTERM_BP_DIRECT/GO:0051302~regulation of cell division/3</t>
  </si>
  <si>
    <t>GOTERM_BP_DIRECT/GO:2000378~negative regulation of reactive oxygen species metabolic process/3</t>
  </si>
  <si>
    <t>GOTERM_BP_DIRECT/GO:0001836~release of cytochrome c from mitochondria/3</t>
  </si>
  <si>
    <t>GOTERM_BP_DIRECT/GO:0021542~dentate gyrus development/3</t>
  </si>
  <si>
    <t>GOTERM_BP_DIRECT/GO:0030261~chromosome condensation/3</t>
  </si>
  <si>
    <t>GOTERM_BP_DIRECT/GO:0010881~regulation of cardiac muscle contraction by regulation of the release of sequestered calcium ion/3</t>
  </si>
  <si>
    <t>GOTERM_BP_DIRECT/GO:0071514~genetic imprinting/3</t>
  </si>
  <si>
    <t>GOTERM_BP_DIRECT/GO:2000042~negative regulation of double-strand break repair via homologous recombination/3</t>
  </si>
  <si>
    <t>GOTERM_BP_DIRECT/GO:0002053~positive regulation of mesenchymal cell proliferation/3</t>
  </si>
  <si>
    <t>GOTERM_BP_DIRECT/GO:0072657~protein localization to membrane/3</t>
  </si>
  <si>
    <t>GOTERM_BP_DIRECT/GO:0042246~tissue regeneration/3</t>
  </si>
  <si>
    <t>GOTERM_BP_DIRECT/GO:0035024~negative regulation of Rho protein signal transduction/3</t>
  </si>
  <si>
    <t>GOTERM_MF_DIRECT/GO:0061631~ubiquitin conjugating enzyme activity/4</t>
  </si>
  <si>
    <t>GOTERM_MF_DIRECT/GO:0043531~ADP binding/4</t>
  </si>
  <si>
    <t>GOTERM_BP_DIRECT/GO:0006351~transcription, DNA-templated/14</t>
  </si>
  <si>
    <t>KEGG_PATHWAY/hsa04814:Motor proteins/16</t>
  </si>
  <si>
    <t>GOTERM_BP_DIRECT/GO:0006487~protein N-linked glycosylation/5</t>
  </si>
  <si>
    <t>KEGG_PATHWAY/hsa05162:Measles/12</t>
  </si>
  <si>
    <t>GOTERM_BP_DIRECT/GO:0009791~post-embryonic development/6</t>
  </si>
  <si>
    <t>GOTERM_BP_DIRECT/GO:0071456~cellular response to hypoxia/10</t>
  </si>
  <si>
    <t>GOTERM_BP_DIRECT/GO:0034765~regulation of ion transmembrane transport/10</t>
  </si>
  <si>
    <t>GOTERM_MF_DIRECT/GO:0030976~thiamine pyrophosphate binding/2</t>
  </si>
  <si>
    <t>GOTERM_MF_DIRECT/GO:0033300~dehydroascorbic acid transporter activity/2</t>
  </si>
  <si>
    <t>GOTERM_MF_DIRECT/GO:0005021~vascular endothelial growth factor-activated receptor activity/2</t>
  </si>
  <si>
    <t>GOTERM_MF_DIRECT/GO:0032036~myosin heavy chain binding/2</t>
  </si>
  <si>
    <t>GOTERM_MF_DIRECT/GO:0019208~phosphatase regulator activity/2</t>
  </si>
  <si>
    <t>GOTERM_MF_DIRECT/GO:0097573~glutathione oxidoreductase activity/2</t>
  </si>
  <si>
    <t>GOTERM_MF_DIRECT/GO:0047023~androsterone dehydrogenase activity/2</t>
  </si>
  <si>
    <t>GOTERM_MF_DIRECT/GO:0004340~glucokinase activity/2</t>
  </si>
  <si>
    <t>GOTERM_MF_DIRECT/GO:0046920~alpha-(1-&gt;3)-fucosyltransferase activity/2</t>
  </si>
  <si>
    <t>KEGG_PATHWAY/hsa05218:Melanoma/7</t>
  </si>
  <si>
    <t>KEGG_PATHWAY/hsa04137:Mitophagy - animal/7</t>
  </si>
  <si>
    <t>GOTERM_BP_DIRECT/GO:0007224~smoothened signaling pathway/7</t>
  </si>
  <si>
    <t>GOTERM_BP_DIRECT/GO:0060070~canonical Wnt signaling pathway/8</t>
  </si>
  <si>
    <t>GOTERM_MF_DIRECT/GO:0002020~protease binding/9</t>
  </si>
  <si>
    <t>GOTERM_CC_DIRECT/GO:0005765~lysosomal membrane/25</t>
  </si>
  <si>
    <t>KEGG_PATHWAY/hsa05167:Kaposi sarcoma-associated herpesvirus infection/16</t>
  </si>
  <si>
    <t>GOTERM_MF_DIRECT/GO:0008080~N-acetyltransferase activity/3</t>
  </si>
  <si>
    <t>GOTERM_MF_DIRECT/GO:0030742~GTP-dependent protein binding/3</t>
  </si>
  <si>
    <t>GOTERM_MF_DIRECT/GO:0051010~microtubule plus-end binding/3</t>
  </si>
  <si>
    <t>GOTERM_MF_DIRECT/GO:0004683~calmodulin-dependent protein kinase activity/3</t>
  </si>
  <si>
    <t>GOTERM_CC_DIRECT/GO:0005758~mitochondrial intermembrane space/7</t>
  </si>
  <si>
    <t>GOTERM_BP_DIRECT/GO:0045746~negative regulation of Notch signaling pathway/4</t>
  </si>
  <si>
    <t>GOTERM_BP_DIRECT/GO:0010942~positive regulation of cell death/4</t>
  </si>
  <si>
    <t>GOTERM_BP_DIRECT/GO:0032717~negative regulation of interleukin-8 production/4</t>
  </si>
  <si>
    <t>GOTERM_BP_DIRECT/GO:0050919~negative chemotaxis/4</t>
  </si>
  <si>
    <t>GOTERM_BP_DIRECT/GO:0006413~translational initiation/5</t>
  </si>
  <si>
    <t>KEGG_PATHWAY/hsa04921:Oxytocin signaling pathway/13</t>
  </si>
  <si>
    <t>GOTERM_CC_DIRECT/GO:0032059~bleb/2</t>
  </si>
  <si>
    <t>GOTERM_CC_DIRECT/GO:0042584~chromaffin granule membrane/2</t>
  </si>
  <si>
    <t>GOTERM_CC_DIRECT/GO:0030868~smooth endoplasmic reticulum membrane/2</t>
  </si>
  <si>
    <t>GOTERM_CC_DIRECT/GO:0098588~bounding membrane of organelle/2</t>
  </si>
  <si>
    <t>GOTERM_CC_DIRECT/GO:0031232~extrinsic component of external side of plasma membrane/2</t>
  </si>
  <si>
    <t>GOTERM_CC_DIRECT/GO:0030122~AP-2 adaptor complex/2</t>
  </si>
  <si>
    <t>GOTERM_MF_DIRECT/GO:0005524~ATP binding/101</t>
  </si>
  <si>
    <t>KEGG_PATHWAY/hsa00670:One carbon pool by folate/3</t>
  </si>
  <si>
    <t>GOTERM_MF_DIRECT/GO:0017018~myosin phosphatase activity/7</t>
  </si>
  <si>
    <t>GOTERM_MF_DIRECT/GO:1990782~protein tyrosine kinase binding/5</t>
  </si>
  <si>
    <t>GOTERM_MF_DIRECT/GO:0016757~transferase activity, transferring glycosyl groups/6</t>
  </si>
  <si>
    <t>GOTERM_MF_DIRECT/GO:0005518~collagen binding/6</t>
  </si>
  <si>
    <t>GOTERM_BP_DIRECT/GO:0043303~mast cell degranulation/3</t>
  </si>
  <si>
    <t>GOTERM_BP_DIRECT/GO:0046847~filopodium assembly/3</t>
  </si>
  <si>
    <t>GOTERM_BP_DIRECT/GO:0071243~cellular response to arsenic-containing substance/2</t>
  </si>
  <si>
    <t>GOTERM_BP_DIRECT/GO:0071225~cellular response to muramyl dipeptide/2</t>
  </si>
  <si>
    <t>GOTERM_BP_DIRECT/GO:0042756~drinking behavior/2</t>
  </si>
  <si>
    <t>GOTERM_BP_DIRECT/GO:0061549~sympathetic ganglion development/2</t>
  </si>
  <si>
    <t>GOTERM_BP_DIRECT/GO:0098712~L-glutamate import across plasma membrane/2</t>
  </si>
  <si>
    <t>GOTERM_BP_DIRECT/GO:0006013~mannose metabolic process/2</t>
  </si>
  <si>
    <t>GOTERM_BP_DIRECT/GO:0099527~postsynapse to nucleus signaling pathway/2</t>
  </si>
  <si>
    <t>GOTERM_BP_DIRECT/GO:0021612~facial nerve structural organization/2</t>
  </si>
  <si>
    <t>GOTERM_BP_DIRECT/GO:0060255~regulation of macromolecule metabolic process/2</t>
  </si>
  <si>
    <t>GOTERM_BP_DIRECT/GO:0034138~toll-like receptor 3 signaling pathway/2</t>
  </si>
  <si>
    <t>GOTERM_BP_DIRECT/GO:0003143~embryonic heart tube morphogenesis/2</t>
  </si>
  <si>
    <t>GOTERM_BP_DIRECT/GO:0070837~dehydroascorbic acid transport/2</t>
  </si>
  <si>
    <t>GOTERM_BP_DIRECT/GO:0051142~positive regulation of NK T cell proliferation/2</t>
  </si>
  <si>
    <t>GOTERM_BP_DIRECT/GO:0007220~Notch receptor processing/2</t>
  </si>
  <si>
    <t>GOTERM_BP_DIRECT/GO:0061154~endothelial tube morphogenesis/2</t>
  </si>
  <si>
    <t>GOTERM_BP_DIRECT/GO:0035722~interleukin-12-mediated signaling pathway/2</t>
  </si>
  <si>
    <t>GOTERM_BP_DIRECT/GO:0048012~hepatocyte growth factor receptor signaling pathway/2</t>
  </si>
  <si>
    <t>GOTERM_BP_DIRECT/GO:0060316~positive regulation of ryanodine-sensitive calcium-release channel activity/2</t>
  </si>
  <si>
    <t>GOTERM_BP_DIRECT/GO:0090150~establishment of protein localization to membrane/2</t>
  </si>
  <si>
    <t>GOTERM_BP_DIRECT/GO:0032926~negative regulation of activin receptor signaling pathway/2</t>
  </si>
  <si>
    <t>GOTERM_BP_DIRECT/GO:0019953~sexual reproduction/2</t>
  </si>
  <si>
    <t>GOTERM_BP_DIRECT/GO:0043586~tongue development/2</t>
  </si>
  <si>
    <t>GOTERM_BP_DIRECT/GO:0097345~mitochondrial outer membrane permeabilization/2</t>
  </si>
  <si>
    <t>GOTERM_BP_DIRECT/GO:1902732~positive regulation of chondrocyte proliferation/2</t>
  </si>
  <si>
    <t>GOTERM_BP_DIRECT/GO:0032287~peripheral nervous system myelin maintenance/2</t>
  </si>
  <si>
    <t>GOTERM_BP_DIRECT/GO:2000669~negative regulation of dendritic cell apoptotic process/2</t>
  </si>
  <si>
    <t>GOTERM_BP_DIRECT/GO:0006868~glutamine transport/2</t>
  </si>
  <si>
    <t>GOTERM_BP_DIRECT/GO:0034205~beta-amyloid formation/2</t>
  </si>
  <si>
    <t>GOTERM_BP_DIRECT/GO:0006069~ethanol oxidation/2</t>
  </si>
  <si>
    <t>GOTERM_BP_DIRECT/GO:0044597~daunorubicin metabolic process/2</t>
  </si>
  <si>
    <t>GOTERM_BP_DIRECT/GO:0097553~calcium ion transmembrane import into cytosol/2</t>
  </si>
  <si>
    <t>GOTERM_BP_DIRECT/GO:0060385~axonogenesis involved in innervation/2</t>
  </si>
  <si>
    <t>KEGG_PATHWAY/hsa04670:Leukocyte transendothelial migration/10</t>
  </si>
  <si>
    <t>GOTERM_BP_DIRECT/GO:0030336~negative regulation of cell migration/13</t>
  </si>
  <si>
    <t>GOTERM_BP_DIRECT/GO:0051607~defense response to virus/16</t>
  </si>
  <si>
    <t>KEGG_PATHWAY/hsa05416:Viral myocarditis/6</t>
  </si>
  <si>
    <t>KEGG_PATHWAY/hsa04144:Endocytosis/20</t>
  </si>
  <si>
    <t>GOTERM_CC_DIRECT/GO:0005694~chromosome/17</t>
  </si>
  <si>
    <t>GOTERM_MF_DIRECT/GO:0003697~single-stranded DNA binding/9</t>
  </si>
  <si>
    <t>GOTERM_MF_DIRECT/GO:0004842~ubiquitin-protein transferase activity/18</t>
  </si>
  <si>
    <t>GOTERM_BP_DIRECT/GO:0048286~lung alveolus development/4</t>
  </si>
  <si>
    <t>GOTERM_BP_DIRECT/GO:0050767~regulation of neurogenesis/4</t>
  </si>
  <si>
    <t>GOTERM_BP_DIRECT/GO:0030073~insulin secretion/4</t>
  </si>
  <si>
    <t>GOTERM_BP_DIRECT/GO:0008643~carbohydrate transport/4</t>
  </si>
  <si>
    <t>GOTERM_BP_DIRECT/GO:0046627~negative regulation of insulin receptor signaling pathway/4</t>
  </si>
  <si>
    <t>GOTERM_BP_DIRECT/GO:0045214~sarcomere organization/4</t>
  </si>
  <si>
    <t>GOTERM_BP_DIRECT/GO:0046854~phosphatidylinositol phosphorylation/5</t>
  </si>
  <si>
    <t>GOTERM_BP_DIRECT/GO:0002062~chondrocyte differentiation/5</t>
  </si>
  <si>
    <t>KEGG_PATHWAY/hsa04120:Ubiquitin mediated proteolysis/12</t>
  </si>
  <si>
    <t>GOTERM_BP_DIRECT/GO:0071356~cellular response to tumor necrosis factor/10</t>
  </si>
  <si>
    <t>GOTERM_MF_DIRECT/GO:0008135~translation factor activity, RNA binding/3</t>
  </si>
  <si>
    <t>GOTERM_MF_DIRECT/GO:0030215~semaphorin receptor binding/3</t>
  </si>
  <si>
    <t>GOTERM_MF_DIRECT/GO:0070300~phosphatidic acid binding/3</t>
  </si>
  <si>
    <t>GOTERM_MF_DIRECT/GO:0042910~xenobiotic transporter activity/3</t>
  </si>
  <si>
    <t>GOTERM_CC_DIRECT/GO:0044322~endoplasmic reticulum quality control compartment/3</t>
  </si>
  <si>
    <t>KEGG_PATHWAY/hsa04724:Glutamatergic synapse/10</t>
  </si>
  <si>
    <t>GOTERM_MF_DIRECT/GO:0003899~DNA-directed 5'-3' RNA polymerase activity/4</t>
  </si>
  <si>
    <t>GOTERM_CC_DIRECT/GO:0016328~lateral plasma membrane/6</t>
  </si>
  <si>
    <t>KEGG_PATHWAY/hsa00051:Fructose and mannose metabolism/4</t>
  </si>
  <si>
    <t>KEGG_PATHWAY/hsa03020:RNA polymerase/4</t>
  </si>
  <si>
    <t>GOTERM_BP_DIRECT/GO:0006814~sodium ion transport/7</t>
  </si>
  <si>
    <t>GOTERM_CC_DIRECT/GO:0098793~presynapse/12</t>
  </si>
  <si>
    <t>KEGG_PATHWAY/hsa04914:Progesterone-mediated oocyte maturation/9</t>
  </si>
  <si>
    <t>GOTERM_CC_DIRECT/GO:0000502~proteasome complex/5</t>
  </si>
  <si>
    <t>GOTERM_BP_DIRECT/GO:0045216~cell-cell junction organization/3</t>
  </si>
  <si>
    <t>GOTERM_BP_DIRECT/GO:0034587~piRNA metabolic process/3</t>
  </si>
  <si>
    <t>GOTERM_BP_DIRECT/GO:0045672~positive regulation of osteoclast differentiation/3</t>
  </si>
  <si>
    <t>GOTERM_BP_DIRECT/GO:0090023~positive regulation of neutrophil chemotaxis/3</t>
  </si>
  <si>
    <t>GOTERM_BP_DIRECT/GO:0043200~response to amino acid/3</t>
  </si>
  <si>
    <t>GOTERM_BP_DIRECT/GO:0060976~coronary vasculature development/3</t>
  </si>
  <si>
    <t>GOTERM_BP_DIRECT/GO:0007369~gastrulation/3</t>
  </si>
  <si>
    <t>GOTERM_BP_DIRECT/GO:0031954~positive regulation of protein autophosphorylation/3</t>
  </si>
  <si>
    <t>GOTERM_BP_DIRECT/GO:0007009~plasma membrane organization/3</t>
  </si>
  <si>
    <t>GOTERM_BP_DIRECT/GO:0060038~cardiac muscle cell proliferation/3</t>
  </si>
  <si>
    <t>GOTERM_BP_DIRECT/GO:0007193~adenylate cyclase-inhibiting G-protein coupled receptor signaling pathway/5</t>
  </si>
  <si>
    <t>GOTERM_BP_DIRECT/GO:0001764~neuron migration/9</t>
  </si>
  <si>
    <t>KEGG_PATHWAY/hsa04514:Cell adhesion molecules/13</t>
  </si>
  <si>
    <t>GOTERM_MF_DIRECT/GO:0035529~NADH pyrophosphatase activity/2</t>
  </si>
  <si>
    <t>GOTERM_MF_DIRECT/GO:0051428~peptide hormone receptor binding/2</t>
  </si>
  <si>
    <t>GOTERM_MF_DIRECT/GO:0015194~L-serine transmembrane transporter activity/2</t>
  </si>
  <si>
    <t>GOTERM_MF_DIRECT/GO:0015186~L-glutamine transmembrane transporter activity/2</t>
  </si>
  <si>
    <t>GOTERM_MF_DIRECT/GO:0043184~vascular endothelial growth factor receptor 2 binding/2</t>
  </si>
  <si>
    <t>GOTERM_MF_DIRECT/GO:0047044~androstan-3-alpha,17-beta-diol dehydrogenase activity/2</t>
  </si>
  <si>
    <t>GOTERM_MF_DIRECT/GO:0015278~calcium-release channel activity/2</t>
  </si>
  <si>
    <t>GOTERM_MF_DIRECT/GO:0046703~natural killer cell lectin-like receptor binding/2</t>
  </si>
  <si>
    <t>GOTERM_MF_DIRECT/GO:0016818~hydrolase activity, acting on acid anhydrides, in phosphorus-containing anhydrides/2</t>
  </si>
  <si>
    <t>GOTERM_BP_DIRECT/GO:0007595~lactation/4</t>
  </si>
  <si>
    <t>GOTERM_BP_DIRECT/GO:0030574~collagen catabolic process/4</t>
  </si>
  <si>
    <t>KEGG_PATHWAY/hsa00740:Riboflavin metabolism/2</t>
  </si>
  <si>
    <t>GOTERM_BP_DIRECT/GO:0006334~nucleosome assembly/11</t>
  </si>
  <si>
    <t>KEGG_PATHWAY/hsa00280:Valine, leucine and isoleucine degradation/5</t>
  </si>
  <si>
    <t>GOTERM_BP_DIRECT/GO:0071277~cellular response to calcium ion/7</t>
  </si>
  <si>
    <t>GOTERM_MF_DIRECT/GO:0015485~cholesterol binding/5</t>
  </si>
  <si>
    <t>GOTERM_CC_DIRECT/GO:0030125~clathrin vesicle coat/2</t>
  </si>
  <si>
    <t>GOTERM_CC_DIRECT/GO:0000172~ribonuclease MRP complex/2</t>
  </si>
  <si>
    <t>GOTERM_CC_DIRECT/GO:0042582~azurophil granule/2</t>
  </si>
  <si>
    <t>GOTERM_CC_DIRECT/GO:0030131~clathrin adaptor complex/2</t>
  </si>
  <si>
    <t>GOTERM_CC_DIRECT/GO:0030681~multimeric ribonuclease P complex/2</t>
  </si>
  <si>
    <t>GOTERM_CC_DIRECT/GO:0101019~nucleolar exosome (RNase complex)/2</t>
  </si>
  <si>
    <t>GOTERM_BP_DIRECT/GO:0006302~double-strand break repair/6</t>
  </si>
  <si>
    <t>GOTERM_BP_DIRECT/GO:0098869~cellular oxidant detoxification/6</t>
  </si>
  <si>
    <t>GOTERM_CC_DIRECT/GO:0070160~occluding junction/3</t>
  </si>
  <si>
    <t>GOTERM_CC_DIRECT/GO:0044295~axonal growth cone/3</t>
  </si>
  <si>
    <t>KEGG_PATHWAY/hsa04330:Notch signaling pathway/6</t>
  </si>
  <si>
    <t>GOTERM_MF_DIRECT/GO:0038187~pattern recognition receptor activity/3</t>
  </si>
  <si>
    <t>KEGG_PATHWAY/hsa04621:NOD-like receptor signaling pathway/15</t>
  </si>
  <si>
    <t>GOTERM_BP_DIRECT/GO:0007584~response to nutrient/5</t>
  </si>
  <si>
    <t>GOTERM_BP_DIRECT/GO:0030033~microvillus assembly/2</t>
  </si>
  <si>
    <t>GOTERM_BP_DIRECT/GO:0086100~endothelin receptor signaling pathway/2</t>
  </si>
  <si>
    <t>GOTERM_BP_DIRECT/GO:0051093~negative regulation of developmental process/2</t>
  </si>
  <si>
    <t>GOTERM_BP_DIRECT/GO:1990542~mitochondrial transmembrane transport/2</t>
  </si>
  <si>
    <t>GOTERM_BP_DIRECT/GO:1903980~positive regulation of microglial cell activation/2</t>
  </si>
  <si>
    <t>GOTERM_BP_DIRECT/GO:0000288~nuclear-transcribed mRNA catabolic process, deadenylation-dependent decay/2</t>
  </si>
  <si>
    <t>GOTERM_BP_DIRECT/GO:0001780~neutrophil homeostasis/2</t>
  </si>
  <si>
    <t>GOTERM_BP_DIRECT/GO:0008347~glial cell migration/2</t>
  </si>
  <si>
    <t>GOTERM_BP_DIRECT/GO:0007567~parturition/2</t>
  </si>
  <si>
    <t>GOTERM_BP_DIRECT/GO:0034080~CENP-A containing nucleosome assembly/2</t>
  </si>
  <si>
    <t>GOTERM_BP_DIRECT/GO:0098887~neurotransmitter receptor transport, endosome to postsynaptic membrane/2</t>
  </si>
  <si>
    <t>GOTERM_BP_DIRECT/GO:0060075~regulation of resting membrane potential/2</t>
  </si>
  <si>
    <t>GOTERM_BP_DIRECT/GO:0010952~positive regulation of peptidase activity/2</t>
  </si>
  <si>
    <t>GOTERM_BP_DIRECT/GO:0045657~positive regulation of monocyte differentiation/2</t>
  </si>
  <si>
    <t>GOTERM_BP_DIRECT/GO:0070294~renal sodium ion absorption/2</t>
  </si>
  <si>
    <t>GOTERM_BP_DIRECT/GO:0034340~response to type I interferon/2</t>
  </si>
  <si>
    <t>GOTERM_BP_DIRECT/GO:0007178~transmembrane receptor protein serine/threonine kinase signaling pathway/2</t>
  </si>
  <si>
    <t>GOTERM_BP_DIRECT/GO:0003214~cardiac left ventricle morphogenesis/2</t>
  </si>
  <si>
    <t>GOTERM_BP_DIRECT/GO:0070633~transepithelial transport/2</t>
  </si>
  <si>
    <t>GOTERM_BP_DIRECT/GO:0033598~mammary gland epithelial cell proliferation/2</t>
  </si>
  <si>
    <t>GOTERM_BP_DIRECT/GO:0031666~positive regulation of lipopolysaccharide-mediated signaling pathway/2</t>
  </si>
  <si>
    <t>GOTERM_BP_DIRECT/GO:0019318~hexose metabolic process/2</t>
  </si>
  <si>
    <t>GOTERM_BP_DIRECT/GO:0014824~artery smooth muscle contraction/2</t>
  </si>
  <si>
    <t>GOTERM_BP_DIRECT/GO:0045719~negative regulation of glycogen biosynthetic process/2</t>
  </si>
  <si>
    <t>GOTERM_BP_DIRECT/GO:0014909~smooth muscle cell migration/2</t>
  </si>
  <si>
    <t>GOTERM_BP_DIRECT/GO:0072678~T cell migration/2</t>
  </si>
  <si>
    <t>GOTERM_BP_DIRECT/GO:0051272~positive regulation of cellular component movement/2</t>
  </si>
  <si>
    <t>GOTERM_BP_DIRECT/GO:2000563~positive regulation of CD4-positive, alpha-beta T cell proliferation/2</t>
  </si>
  <si>
    <t>GOTERM_BP_DIRECT/GO:0042448~progesterone metabolic process/2</t>
  </si>
  <si>
    <t>GOTERM_BP_DIRECT/GO:0032940~secretion by cell/2</t>
  </si>
  <si>
    <t>GOTERM_BP_DIRECT/GO:0090382~phagosome maturation/2</t>
  </si>
  <si>
    <t>GOTERM_BP_DIRECT/GO:0044598~doxorubicin metabolic process/2</t>
  </si>
  <si>
    <t>GOTERM_BP_DIRECT/GO:0023035~CD40 signaling pathway/2</t>
  </si>
  <si>
    <t>GOTERM_BP_DIRECT/GO:0048048~embryonic eye morphogenesis/2</t>
  </si>
  <si>
    <t>GOTERM_MF_DIRECT/GO:0061630~ubiquitin protein ligase activity/24</t>
  </si>
  <si>
    <t>GOTERM_CC_DIRECT/GO:0014069~postsynaptic density/17</t>
  </si>
  <si>
    <t>GOTERM_BP_DIRECT/GO:0032465~regulation of cytokinesis/4</t>
  </si>
  <si>
    <t>GOTERM_BP_DIRECT/GO:0086091~regulation of heart rate by cardiac conduction/4</t>
  </si>
  <si>
    <t>GOTERM_BP_DIRECT/GO:0043588~skin development/4</t>
  </si>
  <si>
    <t>GOTERM_BP_DIRECT/GO:0008283~cell proliferation/13</t>
  </si>
  <si>
    <t>GOTERM_MF_DIRECT/GO:0005198~structural molecule activity/14</t>
  </si>
  <si>
    <t>GOTERM_CC_DIRECT/GO:0000307~cyclin-dependent protein kinase holoenzyme complex/4</t>
  </si>
  <si>
    <t>GOTERM_BP_DIRECT/GO:0045742~positive regulation of epidermal growth factor receptor signaling pathway/3</t>
  </si>
  <si>
    <t>GOTERM_BP_DIRECT/GO:0034063~stress granule assembly/3</t>
  </si>
  <si>
    <t>GOTERM_BP_DIRECT/GO:0043113~receptor clustering/3</t>
  </si>
  <si>
    <t>GOTERM_BP_DIRECT/GO:0046697~decidualization/3</t>
  </si>
  <si>
    <t>GOTERM_BP_DIRECT/GO:0060155~platelet dense granule organization/3</t>
  </si>
  <si>
    <t>GOTERM_BP_DIRECT/GO:0040014~regulation of multicellular organism growth/3</t>
  </si>
  <si>
    <t>GOTERM_BP_DIRECT/GO:0032740~positive regulation of interleukin-17 production/3</t>
  </si>
  <si>
    <t>GOTERM_MF_DIRECT/GO:0004519~endonuclease activity/5</t>
  </si>
  <si>
    <t>GOTERM_BP_DIRECT/GO:0016197~endosomal transport/6</t>
  </si>
  <si>
    <t>GOTERM_BP_DIRECT/GO:0001938~positive regulation of endothelial cell proliferation/6</t>
  </si>
  <si>
    <t>KEGG_PATHWAY/hsa04142:Lysosome/11</t>
  </si>
  <si>
    <t>GOTERM_CC_DIRECT/GO:0001533~cornified envelope/5</t>
  </si>
  <si>
    <t>GOTERM_CC_DIRECT/GO:0043204~perikaryon/11</t>
  </si>
  <si>
    <t>KEGG_PATHWAY/hsa00220:Arginine biosynthesis/3</t>
  </si>
  <si>
    <t>GOTERM_BP_DIRECT/GO:0007266~Rho protein signal transduction/5</t>
  </si>
  <si>
    <t>GOTERM_BP_DIRECT/GO:0002931~response to ischemia/5</t>
  </si>
  <si>
    <t>GOTERM_BP_DIRECT/GO:0030030~cell projection organization/5</t>
  </si>
  <si>
    <t>KEGG_PATHWAY/hsa05140:Leishmaniasis/7</t>
  </si>
  <si>
    <t>GOTERM_CC_DIRECT/GO:0030670~phagocytic vesicle membrane/6</t>
  </si>
  <si>
    <t>GOTERM_MF_DIRECT/GO:0005262~calcium channel activity/6</t>
  </si>
  <si>
    <t>GOTERM_CC_DIRECT/GO:0070469~respiratory chain/3</t>
  </si>
  <si>
    <t>GOTERM_CC_DIRECT/GO:0030057~desmosome/3</t>
  </si>
  <si>
    <t>GOTERM_CC_DIRECT/GO:0032580~Golgi cisterna membrane/7</t>
  </si>
  <si>
    <t>GOTERM_MF_DIRECT/GO:0005540~hyaluronic acid binding/3</t>
  </si>
  <si>
    <t>GOTERM_MF_DIRECT/GO:0050750~low-density lipoprotein particle receptor binding/3</t>
  </si>
  <si>
    <t>GOTERM_BP_DIRECT/GO:0042307~positive regulation of protein import into nucleus/4</t>
  </si>
  <si>
    <t>GOTERM_BP_DIRECT/GO:0034504~protein localization to nucleus/4</t>
  </si>
  <si>
    <t>GOTERM_BP_DIRECT/GO:0043409~negative regulation of MAPK cascade/4</t>
  </si>
  <si>
    <t>GOTERM_BP_DIRECT/GO:0030163~protein catabolic process/6</t>
  </si>
  <si>
    <t>GOTERM_MF_DIRECT/GO:0008289~lipid binding/14</t>
  </si>
  <si>
    <t>GOTERM_CC_DIRECT/GO:0000118~histone deacetylase complex/4</t>
  </si>
  <si>
    <t>GOTERM_MF_DIRECT/GO:0015180~L-alanine transmembrane transporter activity/2</t>
  </si>
  <si>
    <t>GOTERM_MF_DIRECT/GO:0070016~armadillo repeat domain binding/2</t>
  </si>
  <si>
    <t>GOTERM_MF_DIRECT/GO:0004859~phospholipase inhibitor activity/2</t>
  </si>
  <si>
    <t>GOTERM_MF_DIRECT/GO:0045159~myosin II binding/2</t>
  </si>
  <si>
    <t>GOTERM_MF_DIRECT/GO:0070851~growth factor receptor binding/2</t>
  </si>
  <si>
    <t>GOTERM_MF_DIRECT/GO:0001056~RNA polymerase III activity/2</t>
  </si>
  <si>
    <t>GOTERM_MF_DIRECT/GO:0005031~tumor necrosis factor-activated receptor activity/2</t>
  </si>
  <si>
    <t>GOTERM_MF_DIRECT/GO:0033204~ribonuclease P RNA binding/2</t>
  </si>
  <si>
    <t>GOTERM_MF_DIRECT/GO:0001054~RNA polymerase I activity/2</t>
  </si>
  <si>
    <t>GOTERM_MF_DIRECT/GO:0032052~bile acid binding/2</t>
  </si>
  <si>
    <t>GOTERM_MF_DIRECT/GO:0005528~FK506 binding/2</t>
  </si>
  <si>
    <t>GOTERM_MF_DIRECT/GO:0005522~profilin binding/2</t>
  </si>
  <si>
    <t>KEGG_PATHWAY/hsa05144:Malaria/5</t>
  </si>
  <si>
    <t>GOTERM_CC_DIRECT/GO:0030864~cortical actin cytoskeleton/5</t>
  </si>
  <si>
    <t>GOTERM_BP_DIRECT/GO:0007265~Ras protein signal transduction/7</t>
  </si>
  <si>
    <t>KEGG_PATHWAY/hsa04929:GnRH secretion/6</t>
  </si>
  <si>
    <t>GOTERM_BP_DIRECT/GO:0006839~mitochondrial transport/3</t>
  </si>
  <si>
    <t>GOTERM_BP_DIRECT/GO:0060333~interferon-gamma-mediated signaling pathway/3</t>
  </si>
  <si>
    <t>GOTERM_BP_DIRECT/GO:0010875~positive regulation of cholesterol efflux/3</t>
  </si>
  <si>
    <t>GOTERM_CC_DIRECT/GO:0044232~organelle membrane contact site/2</t>
  </si>
  <si>
    <t>GOTERM_CC_DIRECT/GO:0031932~TORC2 complex/2</t>
  </si>
  <si>
    <t>GOTERM_MF_DIRECT/GO:0001227~transcriptional repressor activity, RNA polymerase II transcription regulatory region sequence-specific binding/23</t>
  </si>
  <si>
    <t>GOTERM_BP_DIRECT/GO:0042981~regulation of apoptotic process/16</t>
  </si>
  <si>
    <t>KEGG_PATHWAY/hsa03266:Virion - Herpesvirus/2</t>
  </si>
  <si>
    <t>GOTERM_MF_DIRECT/GO:0008237~metallopeptidase activity/6</t>
  </si>
  <si>
    <t>GOTERM_MF_DIRECT/GO:0015171~amino acid transmembrane transporter activity/4</t>
  </si>
  <si>
    <t>GOTERM_MF_DIRECT/GO:0031492~nucleosomal DNA binding/4</t>
  </si>
  <si>
    <t>GOTERM_MF_DIRECT/GO:0042169~SH2 domain binding/4</t>
  </si>
  <si>
    <t>KEGG_PATHWAY/hsa04270:Vascular smooth muscle contraction/11</t>
  </si>
  <si>
    <t>GOTERM_BP_DIRECT/GO:0051865~protein autoubiquitination/6</t>
  </si>
  <si>
    <t>KEGG_PATHWAY/hsa05203:Viral carcinogenesis/16</t>
  </si>
  <si>
    <t>GOTERM_BP_DIRECT/GO:0001649~osteoblast differentiation/9</t>
  </si>
  <si>
    <t>GOTERM_BP_DIRECT/GO:0051260~protein homooligomerization/9</t>
  </si>
  <si>
    <t>GOTERM_BP_DIRECT/GO:0048846~axon extension involved in axon guidance/2</t>
  </si>
  <si>
    <t>GOTERM_BP_DIRECT/GO:0045199~maintenance of epithelial cell apical/basal polarity/2</t>
  </si>
  <si>
    <t>GOTERM_BP_DIRECT/GO:0010940~positive regulation of necrotic cell death/2</t>
  </si>
  <si>
    <t>GOTERM_BP_DIRECT/GO:0045048~protein insertion into ER membrane/2</t>
  </si>
  <si>
    <t>GOTERM_BP_DIRECT/GO:1901653~cellular response to peptide/2</t>
  </si>
  <si>
    <t>GOTERM_BP_DIRECT/GO:0051220~cytoplasmic sequestering of protein/2</t>
  </si>
  <si>
    <t>GOTERM_BP_DIRECT/GO:0021952~central nervous system projection neuron axonogenesis/2</t>
  </si>
  <si>
    <t>GOTERM_BP_DIRECT/GO:0010887~negative regulation of cholesterol storage/2</t>
  </si>
  <si>
    <t>GOTERM_BP_DIRECT/GO:0071492~cellular response to UV-A/2</t>
  </si>
  <si>
    <t>GOTERM_BP_DIRECT/GO:0071803~positive regulation of podosome assembly/2</t>
  </si>
  <si>
    <t>GOTERM_BP_DIRECT/GO:0051561~positive regulation of mitochondrial calcium ion concentration/2</t>
  </si>
  <si>
    <t>GOTERM_BP_DIRECT/GO:0021953~central nervous system neuron differentiation/2</t>
  </si>
  <si>
    <t>GOTERM_BP_DIRECT/GO:0070314~G1 to G0 transition/2</t>
  </si>
  <si>
    <t>GOTERM_BP_DIRECT/GO:0072091~regulation of stem cell proliferation/2</t>
  </si>
  <si>
    <t>GOTERM_BP_DIRECT/GO:0016081~synaptic vesicle docking/2</t>
  </si>
  <si>
    <t>GOTERM_BP_DIRECT/GO:0032486~Rap protein signal transduction/2</t>
  </si>
  <si>
    <t>GOTERM_BP_DIRECT/GO:0042167~heme catabolic process/2</t>
  </si>
  <si>
    <t>GOTERM_BP_DIRECT/GO:0051775~response to redox state/2</t>
  </si>
  <si>
    <t>GOTERM_BP_DIRECT/GO:0048935~peripheral nervous system neuron development/2</t>
  </si>
  <si>
    <t>GOTERM_BP_DIRECT/GO:0032330~regulation of chondrocyte differentiation/2</t>
  </si>
  <si>
    <t>GOTERM_BP_DIRECT/GO:0015816~glycine transport/2</t>
  </si>
  <si>
    <t>GOTERM_BP_DIRECT/GO:0034115~negative regulation of heterotypic cell-cell adhesion/2</t>
  </si>
  <si>
    <t>GOTERM_BP_DIRECT/GO:0002446~neutrophil mediated immunity/2</t>
  </si>
  <si>
    <t>GOTERM_BP_DIRECT/GO:0061061~muscle structure development/2</t>
  </si>
  <si>
    <t>GOTERM_BP_DIRECT/GO:0060020~Bergmann glial cell differentiation/2</t>
  </si>
  <si>
    <t>GOTERM_BP_DIRECT/GO:0051036~regulation of endosome size/2</t>
  </si>
  <si>
    <t>GOTERM_BP_DIRECT/GO:0007168~receptor guanylyl cyclase signaling pathway/2</t>
  </si>
  <si>
    <t>GOTERM_BP_DIRECT/GO:0060315~negative regulation of ryanodine-sensitive calcium-release channel activity/2</t>
  </si>
  <si>
    <t>GOTERM_BP_DIRECT/GO:0018401~peptidyl-proline hydroxylation to 4-hydroxy-L-proline/2</t>
  </si>
  <si>
    <t>GOTERM_BP_DIRECT/GO:0036065~fucosylation/2</t>
  </si>
  <si>
    <t>GOTERM_BP_DIRECT/GO:0034975~protein folding in endoplasmic reticulum/2</t>
  </si>
  <si>
    <t>GOTERM_BP_DIRECT/GO:0015824~proline transport/2</t>
  </si>
  <si>
    <t>GOTERM_BP_DIRECT/GO:0045793~positive regulation of cell size/2</t>
  </si>
  <si>
    <t>GOTERM_BP_DIRECT/GO:0010669~epithelial structure maintenance/2</t>
  </si>
  <si>
    <t>GOTERM_BP_DIRECT/GO:0099566~regulation of postsynaptic cytosolic calcium ion concentration/2</t>
  </si>
  <si>
    <t>GOTERM_BP_DIRECT/GO:0002726~positive regulation of T cell cytokine production/2</t>
  </si>
  <si>
    <t>GOTERM_BP_DIRECT/GO:0042795~snRNA transcription from RNA polymerase II promoter/2</t>
  </si>
  <si>
    <t>GOTERM_BP_DIRECT/GO:0030299~intestinal cholesterol absorption/2</t>
  </si>
  <si>
    <t>GOTERM_BP_DIRECT/GO:0007597~blood coagulation, intrinsic pathway/2</t>
  </si>
  <si>
    <t>GOTERM_BP_DIRECT/GO:0097062~dendritic spine maintenance/2</t>
  </si>
  <si>
    <t>GOTERM_BP_DIRECT/GO:0000002~mitochondrial genome maintenance/2</t>
  </si>
  <si>
    <t>GOTERM_BP_DIRECT/GO:0043031~negative regulation of macrophage activation/2</t>
  </si>
  <si>
    <t>GOTERM_BP_DIRECT/GO:0000422~mitophagy/4</t>
  </si>
  <si>
    <t>GOTERM_BP_DIRECT/GO:0045732~positive regulation of protein catabolic process/7</t>
  </si>
  <si>
    <t>GOTERM_BP_DIRECT/GO:0043433~negative regulation of sequence-specific DNA binding transcription factor activity/7</t>
  </si>
  <si>
    <t>GOTERM_CC_DIRECT/GO:0070382~exocytic vesicle/3</t>
  </si>
  <si>
    <t>GOTERM_CC_DIRECT/GO:0022625~cytosolic large ribosomal subunit/5</t>
  </si>
  <si>
    <t>GOTERM_CC_DIRECT/GO:0005905~clathrin-coated pit/5</t>
  </si>
  <si>
    <t>GOTERM_CC_DIRECT/GO:0005640~nuclear outer membrane/5</t>
  </si>
  <si>
    <t>KEGG_PATHWAY/hsa05205:Proteoglycans in cancer/16</t>
  </si>
  <si>
    <t>GOTERM_CC_DIRECT/GO:0016604~nuclear body/22</t>
  </si>
  <si>
    <t>GOTERM_MF_DIRECT/GO:0005537~mannose binding/3</t>
  </si>
  <si>
    <t>GOTERM_MF_DIRECT/GO:0005112~Notch binding/3</t>
  </si>
  <si>
    <t>GOTERM_MF_DIRECT/GO:0017025~TBP-class protein binding/3</t>
  </si>
  <si>
    <t>GOTERM_BP_DIRECT/GO:0051402~neuron apoptotic process/6</t>
  </si>
  <si>
    <t>GOTERM_BP_DIRECT/GO:0035458~cellular response to interferon-beta/3</t>
  </si>
  <si>
    <t>GOTERM_BP_DIRECT/GO:0033344~cholesterol efflux/3</t>
  </si>
  <si>
    <t>GOTERM_BP_DIRECT/GO:0046329~negative regulation of JNK cascade/3</t>
  </si>
  <si>
    <t>GOTERM_BP_DIRECT/GO:1903672~positive regulation of sprouting angiogenesis/3</t>
  </si>
  <si>
    <t>GOTERM_BP_DIRECT/GO:0035023~regulation of Rho protein signal transduction/3</t>
  </si>
  <si>
    <t>GOTERM_BP_DIRECT/GO:0019915~lipid storage/3</t>
  </si>
  <si>
    <t>GOTERM_BP_DIRECT/GO:2000773~negative regulation of cellular senescence/3</t>
  </si>
  <si>
    <t>GOTERM_BP_DIRECT/GO:0035307~positive regulation of protein dephosphorylation/3</t>
  </si>
  <si>
    <t>GOTERM_BP_DIRECT/GO:0010971~positive regulation of G2/M transition of mitotic cell cycle/3</t>
  </si>
  <si>
    <t>GOTERM_BP_DIRECT/GO:0031214~biomineral tissue development/3</t>
  </si>
  <si>
    <t>GOTERM_BP_DIRECT/GO:0001678~cellular glucose homeostasis/3</t>
  </si>
  <si>
    <t>GOTERM_BP_DIRECT/GO:0046777~protein autophosphorylation/12</t>
  </si>
  <si>
    <t>GOTERM_CC_DIRECT/GO:0098839~postsynaptic density membrane/7</t>
  </si>
  <si>
    <t>GOTERM_MF_DIRECT/GO:0016787~hydrolase activity/17</t>
  </si>
  <si>
    <t>GOTERM_MF_DIRECT/GO:0004896~cytokine receptor activity/5</t>
  </si>
  <si>
    <t>GOTERM_BP_DIRECT/GO:0002548~monocyte chemotaxis/4</t>
  </si>
  <si>
    <t>GOTERM_BP_DIRECT/GO:0046427~positive regulation of JAK-STAT cascade/4</t>
  </si>
  <si>
    <t>KEGG_PATHWAY/hsa04659:Th17 cell differentiation/9</t>
  </si>
  <si>
    <t>KEGG_PATHWAY/hsa04931:Insulin resistance/9</t>
  </si>
  <si>
    <t>GOTERM_CC_DIRECT/GO:0000792~heterochromatin/4</t>
  </si>
  <si>
    <t>GOTERM_CC_DIRECT/GO:0042645~mitochondrial nucleoid/4</t>
  </si>
  <si>
    <t>GOTERM_MF_DIRECT/GO:0043621~protein self-association/6</t>
  </si>
  <si>
    <t>GOTERM_BP_DIRECT/GO:0009306~protein secretion/5</t>
  </si>
  <si>
    <t>GOTERM_BP_DIRECT/GO:0014070~response to organic cyclic compound/5</t>
  </si>
  <si>
    <t>GOTERM_BP_DIRECT/GO:0043488~regulation of mRNA stability/5</t>
  </si>
  <si>
    <t>GOTERM_MF_DIRECT/GO:0019903~protein phosphatase binding/7</t>
  </si>
  <si>
    <t>GOTERM_CC_DIRECT/GO:0031941~filamentous actin/3</t>
  </si>
  <si>
    <t>GOTERM_BP_DIRECT/GO:0032729~positive regulation of interferon-gamma production/6</t>
  </si>
  <si>
    <t>GOTERM_MF_DIRECT/GO:0034713~type I transforming growth factor beta receptor binding/2</t>
  </si>
  <si>
    <t>GOTERM_MF_DIRECT/GO:0001055~RNA polymerase II activity/2</t>
  </si>
  <si>
    <t>GOTERM_MF_DIRECT/GO:0003906~DNA-(apurinic or apyrimidinic site) lyase activity/2</t>
  </si>
  <si>
    <t>GOTERM_MF_DIRECT/GO:0099508~voltage-gated ion channel activity involved in regulation of presynaptic membrane potential/2</t>
  </si>
  <si>
    <t>GOTERM_MF_DIRECT/GO:0008417~fucosyltransferase activity/2</t>
  </si>
  <si>
    <t>GOTERM_MF_DIRECT/GO:0043422~protein kinase B binding/2</t>
  </si>
  <si>
    <t>GOTERM_CC_DIRECT/GO:1902554~serine/threonine protein kinase complex/2</t>
  </si>
  <si>
    <t>GOTERM_CC_DIRECT/GO:0000439~core TFIIH complex/2</t>
  </si>
  <si>
    <t>GOTERM_CC_DIRECT/GO:0005614~interstitial matrix/2</t>
  </si>
  <si>
    <t>GOTERM_CC_DIRECT/GO:0044615~nuclear pore nuclear basket/2</t>
  </si>
  <si>
    <t>GOTERM_CC_DIRECT/GO:0000176~nuclear exosome (RNase complex)/2</t>
  </si>
  <si>
    <t>GOTERM_CC_DIRECT/GO:0030877~beta-catenin destruction complex/2</t>
  </si>
  <si>
    <t>GOTERM_CC_DIRECT/GO:0000930~gamma-tubulin complex/2</t>
  </si>
  <si>
    <t>KEGG_PATHWAY/hsa05322:Systemic lupus erythematosus/11</t>
  </si>
  <si>
    <t>KEGG_PATHWAY/hsa05135:Yersinia infection/11</t>
  </si>
  <si>
    <t>KEGG_PATHWAY/hsa00534:Glycosaminoglycan biosynthesis - heparan sulfate / heparin/3</t>
  </si>
  <si>
    <t>GOTERM_MF_DIRECT/GO:0050681~androgen receptor binding/3</t>
  </si>
  <si>
    <t>GOTERM_MF_DIRECT/GO:0035255~ionotropic glutamate receptor binding/3</t>
  </si>
  <si>
    <t>GOTERM_MF_DIRECT/GO:0003953~NAD+ nucleosidase activity/3</t>
  </si>
  <si>
    <t>GOTERM_MF_DIRECT/GO:0008266~poly(U) RNA binding/3</t>
  </si>
  <si>
    <t>GOTERM_MF_DIRECT/GO:0017046~peptide hormone binding/4</t>
  </si>
  <si>
    <t>GOTERM_CC_DIRECT/GO:0071944~cell periphery/5</t>
  </si>
  <si>
    <t>GOTERM_BP_DIRECT/GO:0046902~regulation of mitochondrial membrane permeability/2</t>
  </si>
  <si>
    <t>GOTERM_BP_DIRECT/GO:0009235~cobalamin metabolic process/2</t>
  </si>
  <si>
    <t>GOTERM_BP_DIRECT/GO:0001967~suckling behavior/2</t>
  </si>
  <si>
    <t>GOTERM_BP_DIRECT/GO:0034145~positive regulation of toll-like receptor 4 signaling pathway/2</t>
  </si>
  <si>
    <t>GOTERM_BP_DIRECT/GO:0090331~negative regulation of platelet aggregation/2</t>
  </si>
  <si>
    <t>GOTERM_BP_DIRECT/GO:0021670~lateral ventricle development/2</t>
  </si>
  <si>
    <t>GOTERM_BP_DIRECT/GO:0045616~regulation of keratinocyte differentiation/2</t>
  </si>
  <si>
    <t>GOTERM_BP_DIRECT/GO:0097264~self proteolysis/2</t>
  </si>
  <si>
    <t>GOTERM_BP_DIRECT/GO:2001214~positive regulation of vasculogenesis/2</t>
  </si>
  <si>
    <t>GOTERM_BP_DIRECT/GO:0009062~fatty acid catabolic process/2</t>
  </si>
  <si>
    <t>GOTERM_BP_DIRECT/GO:0016188~synaptic vesicle maturation/2</t>
  </si>
  <si>
    <t>GOTERM_BP_DIRECT/GO:0071679~commissural neuron axon guidance/2</t>
  </si>
  <si>
    <t>GOTERM_BP_DIRECT/GO:0042989~sequestering of actin monomers/2</t>
  </si>
  <si>
    <t>GOTERM_BP_DIRECT/GO:0097428~protein maturation by iron-sulfur cluster transfer/2</t>
  </si>
  <si>
    <t>GOTERM_BP_DIRECT/GO:0043534~blood vessel endothelial cell migration/2</t>
  </si>
  <si>
    <t>GOTERM_BP_DIRECT/GO:0048251~elastic fiber assembly/2</t>
  </si>
  <si>
    <t>GOTERM_BP_DIRECT/GO:0042982~amyloid precursor protein metabolic process/2</t>
  </si>
  <si>
    <t>GOTERM_BP_DIRECT/GO:0035457~cellular response to interferon-alpha/2</t>
  </si>
  <si>
    <t>GOTERM_BP_DIRECT/GO:0033327~Leydig cell differentiation/2</t>
  </si>
  <si>
    <t>GOTERM_BP_DIRECT/GO:0030449~regulation of complement activation/2</t>
  </si>
  <si>
    <t>GOTERM_BP_DIRECT/GO:0044794~positive regulation by host of viral process/2</t>
  </si>
  <si>
    <t>GOTERM_BP_DIRECT/GO:0060413~atrial septum morphogenesis/2</t>
  </si>
  <si>
    <t>GOTERM_BP_DIRECT/GO:0048016~inositol phosphate-mediated signaling/2</t>
  </si>
  <si>
    <t>GOTERM_BP_DIRECT/GO:2000273~positive regulation of receptor activity/2</t>
  </si>
  <si>
    <t>GOTERM_BP_DIRECT/GO:0071372~cellular response to follicle-stimulating hormone stimulus/2</t>
  </si>
  <si>
    <t>GOTERM_BP_DIRECT/GO:0000050~urea cycle/2</t>
  </si>
  <si>
    <t>GOTERM_BP_DIRECT/GO:0043117~positive regulation of vascular permeability/2</t>
  </si>
  <si>
    <t>GOTERM_BP_DIRECT/GO:0010390~histone monoubiquitination/2</t>
  </si>
  <si>
    <t>GOTERM_BP_DIRECT/GO:0072359~circulatory system development/2</t>
  </si>
  <si>
    <t>GOTERM_BP_DIRECT/GO:2000637~positive regulation of gene silencing by miRNA/2</t>
  </si>
  <si>
    <t>KEGG_PATHWAY/hsa00920:Sulfur metabolism/2</t>
  </si>
  <si>
    <t>GOTERM_BP_DIRECT/GO:0006893~Golgi to plasma membrane transport/3</t>
  </si>
  <si>
    <t>GOTERM_BP_DIRECT/GO:0000462~maturation of SSU-rRNA from tricistronic rRNA transcript (SSU-rRNA, 5.8S rRNA, LSU-rRNA)/3</t>
  </si>
  <si>
    <t>GOTERM_BP_DIRECT/GO:0010800~positive regulation of peptidyl-threonine phosphorylation/3</t>
  </si>
  <si>
    <t>GOTERM_BP_DIRECT/GO:1902430~negative regulation of beta-amyloid formation/3</t>
  </si>
  <si>
    <t>GOTERM_BP_DIRECT/GO:0045429~positive regulation of nitric oxide biosynthetic process/4</t>
  </si>
  <si>
    <t>GOTERM_BP_DIRECT/GO:0045739~positive regulation of DNA repair/4</t>
  </si>
  <si>
    <t>GOTERM_BP_DIRECT/GO:0045663~positive regulation of myoblast differentiation/4</t>
  </si>
  <si>
    <t>GOTERM_BP_DIRECT/GO:0016358~dendrite development/4</t>
  </si>
  <si>
    <t>GOTERM_BP_DIRECT/GO:0050796~regulation of insulin secretion/4</t>
  </si>
  <si>
    <t>GOTERM_BP_DIRECT/GO:0042177~negative regulation of protein catabolic process/4</t>
  </si>
  <si>
    <t>GOTERM_BP_DIRECT/GO:0007043~cell-cell junction assembly/4</t>
  </si>
  <si>
    <t>KEGG_PATHWAY/hsa05152:Tuberculosis/14</t>
  </si>
  <si>
    <t>GOTERM_BP_DIRECT/GO:0045444~fat cell differentiation/6</t>
  </si>
  <si>
    <t>GOTERM_BP_DIRECT/GO:0002244~hematopoietic progenitor cell differentiation/6</t>
  </si>
  <si>
    <t>GOTERM_BP_DIRECT/GO:0009952~anterior/posterior pattern specification/7</t>
  </si>
  <si>
    <t>KEGG_PATHWAY/hsa04720:Long-term potentiation/6</t>
  </si>
  <si>
    <t>KEGG_PATHWAY/hsa04915:Estrogen signaling pathway/11</t>
  </si>
  <si>
    <t>GOTERM_MF_DIRECT/GO:0060090~binding, bridging/13</t>
  </si>
  <si>
    <t>GOTERM_CC_DIRECT/GO:0005635~nuclear envelope/13</t>
  </si>
  <si>
    <t>GOTERM_CC_DIRECT/GO:0005887~integral component of plasma membrane/85</t>
  </si>
  <si>
    <t>GOTERM_CC_DIRECT/GO:0101031~chaperone complex/3</t>
  </si>
  <si>
    <t>GOTERM_BP_DIRECT/GO:0006325~chromatin organization/18</t>
  </si>
  <si>
    <t>GOTERM_BP_DIRECT/GO:0006887~exocytosis/8</t>
  </si>
  <si>
    <t>GOTERM_MF_DIRECT/GO:0005507~copper ion binding/5</t>
  </si>
  <si>
    <t>GOTERM_BP_DIRECT/GO:0001889~liver development/6</t>
  </si>
  <si>
    <t>GOTERM_BP_DIRECT/GO:0001843~neural tube closure/6</t>
  </si>
  <si>
    <t>GOTERM_BP_DIRECT/GO:0007249~I-kappaB kinase/NF-kappaB signaling/5</t>
  </si>
  <si>
    <t>GOTERM_MF_DIRECT/GO:0080025~phosphatidylinositol-3,5-bisphosphate binding/3</t>
  </si>
  <si>
    <t>GOTERM_MF_DIRECT/GO:0051537~2 iron, 2 sulfur cluster binding/3</t>
  </si>
  <si>
    <t>GOTERM_MF_DIRECT/GO:0045499~chemorepellent activity/3</t>
  </si>
  <si>
    <t>GOTERM_BP_DIRECT/GO:0071480~cellular response to gamma radiation/3</t>
  </si>
  <si>
    <t>GOTERM_BP_DIRECT/GO:0006520~cellular amino acid metabolic process/3</t>
  </si>
  <si>
    <t>GOTERM_BP_DIRECT/GO:0007586~digestion/3</t>
  </si>
  <si>
    <t>GOTERM_BP_DIRECT/GO:0014059~regulation of dopamine secretion/3</t>
  </si>
  <si>
    <t>GOTERM_BP_DIRECT/GO:0043085~positive regulation of catalytic activity/3</t>
  </si>
  <si>
    <t>GOTERM_BP_DIRECT/GO:0007202~activation of phospholipase C activity/3</t>
  </si>
  <si>
    <t>GOTERM_BP_DIRECT/GO:0030225~macrophage differentiation/3</t>
  </si>
  <si>
    <t>GOTERM_BP_DIRECT/GO:2001238~positive regulation of extrinsic apoptotic signaling pathway/3</t>
  </si>
  <si>
    <t>GOTERM_BP_DIRECT/GO:0009058~biosynthetic process/3</t>
  </si>
  <si>
    <t>GOTERM_BP_DIRECT/GO:0010592~positive regulation of lamellipodium assembly/3</t>
  </si>
  <si>
    <t>GOTERM_BP_DIRECT/GO:0007141~male meiosis I/3</t>
  </si>
  <si>
    <t>GOTERM_BP_DIRECT/GO:0006629~lipid metabolic process/14</t>
  </si>
  <si>
    <t>GOTERM_CC_DIRECT/GO:0099523~presynaptic cytosol/2</t>
  </si>
  <si>
    <t>GOTERM_CC_DIRECT/GO:0034362~low-density lipoprotein particle/2</t>
  </si>
  <si>
    <t>GOTERM_CC_DIRECT/GO:0099092~postsynaptic density, intracellular component/2</t>
  </si>
  <si>
    <t>GOTERM_CC_DIRECT/GO:0097449~astrocyte projection/2</t>
  </si>
  <si>
    <t>GOTERM_CC_DIRECT/GO:0036038~MKS complex/2</t>
  </si>
  <si>
    <t>GOTERM_CC_DIRECT/GO:0042581~specific granule/2</t>
  </si>
  <si>
    <t>GOTERM_CC_DIRECT/GO:1990909~Wnt signalosome/2</t>
  </si>
  <si>
    <t>GOTERM_CC_DIRECT/GO:0042589~zymogen granule membrane/2</t>
  </si>
  <si>
    <t>GOTERM_BP_DIRECT/GO:0071805~potassium ion transmembrane transport/9</t>
  </si>
  <si>
    <t>KEGG_PATHWAY/hsa04070:Phosphatidylinositol signaling system/8</t>
  </si>
  <si>
    <t>GOTERM_MF_DIRECT/GO:0022857~transmembrane transporter activity/11</t>
  </si>
  <si>
    <t>GOTERM_MF_DIRECT/GO:0032041~NAD-dependent histone deacetylase activity (H3-K14 specific)/2</t>
  </si>
  <si>
    <t>GOTERM_MF_DIRECT/GO:0005003~ephrin receptor activity/2</t>
  </si>
  <si>
    <t>GOTERM_MF_DIRECT/GO:0019855~calcium channel inhibitor activity/2</t>
  </si>
  <si>
    <t>GOTERM_MF_DIRECT/GO:0001217~bacterial-type RNA polymerase transcriptional repressor activity, sequence-specific DNA binding/2</t>
  </si>
  <si>
    <t>GOTERM_MF_DIRECT/GO:0070122~isopeptidase activity/2</t>
  </si>
  <si>
    <t>GOTERM_MF_DIRECT/GO:0042301~phosphate ion binding/2</t>
  </si>
  <si>
    <t>GOTERM_MF_DIRECT/GO:0055056~D-glucose transmembrane transporter activity/2</t>
  </si>
  <si>
    <t>GOTERM_MF_DIRECT/GO:0004526~ribonuclease P activity/2</t>
  </si>
  <si>
    <t>GOTERM_MF_DIRECT/GO:0033558~protein deacetylase activity/2</t>
  </si>
  <si>
    <t>GOTERM_MF_DIRECT/GO:0004861~cyclin-dependent protein serine/threonine kinase inhibitor activity/2</t>
  </si>
  <si>
    <t>GOTERM_MF_DIRECT/GO:0008179~adenylate cyclase binding/2</t>
  </si>
  <si>
    <t>GOTERM_BP_DIRECT/GO:0003215~cardiac right ventricle morphogenesis/2</t>
  </si>
  <si>
    <t>GOTERM_BP_DIRECT/GO:0090043~regulation of tubulin deacetylation/2</t>
  </si>
  <si>
    <t>GOTERM_BP_DIRECT/GO:0043951~negative regulation of cAMP-mediated signaling/2</t>
  </si>
  <si>
    <t>GOTERM_BP_DIRECT/GO:0051444~negative regulation of ubiquitin-protein transferase activity/2</t>
  </si>
  <si>
    <t>GOTERM_BP_DIRECT/GO:0051014~actin filament severing/2</t>
  </si>
  <si>
    <t>GOTERM_BP_DIRECT/GO:0098915~membrane repolarization during ventricular cardiac muscle cell action potential/2</t>
  </si>
  <si>
    <t>GOTERM_BP_DIRECT/GO:0014912~negative regulation of smooth muscle cell migration/2</t>
  </si>
  <si>
    <t>GOTERM_BP_DIRECT/GO:0002024~diet induced thermogenesis/2</t>
  </si>
  <si>
    <t>GOTERM_BP_DIRECT/GO:0043928~exonucleolytic nuclear-transcribed mRNA catabolic process involved in deadenylation-dependent decay/2</t>
  </si>
  <si>
    <t>GOTERM_BP_DIRECT/GO:0040015~negative regulation of multicellular organism growth/2</t>
  </si>
  <si>
    <t>GOTERM_BP_DIRECT/GO:0033993~response to lipid/2</t>
  </si>
  <si>
    <t>GOTERM_BP_DIRECT/GO:2000279~negative regulation of DNA biosynthetic process/2</t>
  </si>
  <si>
    <t>GOTERM_BP_DIRECT/GO:0097242~beta-amyloid clearance/2</t>
  </si>
  <si>
    <t>GOTERM_BP_DIRECT/GO:0009048~dosage compensation by inactivation of X chromosome/2</t>
  </si>
  <si>
    <t>GOTERM_BP_DIRECT/GO:0032819~positive regulation of natural killer cell proliferation/2</t>
  </si>
  <si>
    <t>GOTERM_BP_DIRECT/GO:0033628~regulation of cell adhesion mediated by integrin/2</t>
  </si>
  <si>
    <t>GOTERM_BP_DIRECT/GO:1900272~negative regulation of long-term synaptic potentiation/2</t>
  </si>
  <si>
    <t>GOTERM_BP_DIRECT/GO:0043922~negative regulation by host of viral transcription/2</t>
  </si>
  <si>
    <t>GOTERM_BP_DIRECT/GO:0006734~NADH metabolic process/2</t>
  </si>
  <si>
    <t>GOTERM_BP_DIRECT/GO:0030042~actin filament depolymerization/2</t>
  </si>
  <si>
    <t>GOTERM_BP_DIRECT/GO:0060134~prepulse inhibition/2</t>
  </si>
  <si>
    <t>GOTERM_BP_DIRECT/GO:0001682~tRNA 5'-leader removal/2</t>
  </si>
  <si>
    <t>GOTERM_BP_DIRECT/GO:0016322~neuron remodeling/2</t>
  </si>
  <si>
    <t>GOTERM_BP_DIRECT/GO:0090136~epithelial cell-cell adhesion/2</t>
  </si>
  <si>
    <t>GOTERM_BP_DIRECT/GO:0032233~positive regulation of actin filament bundle assembly/2</t>
  </si>
  <si>
    <t>GOTERM_BP_DIRECT/GO:0031274~positive regulation of pseudopodium assembly/2</t>
  </si>
  <si>
    <t>GOTERM_BP_DIRECT/GO:0031115~negative regulation of microtubule polymerization/2</t>
  </si>
  <si>
    <t>GOTERM_BP_DIRECT/GO:0071248~cellular response to metal ion/2</t>
  </si>
  <si>
    <t>GOTERM_BP_DIRECT/GO:0045670~regulation of osteoclast differentiation/2</t>
  </si>
  <si>
    <t>KEGG_PATHWAY/hsa00260:Glycine, serine and threonine metabolism/4</t>
  </si>
  <si>
    <t>GOTERM_BP_DIRECT/GO:0001501~skeletal system development/9</t>
  </si>
  <si>
    <t>GOTERM_BP_DIRECT/GO:0008277~regulation of G-protein coupled receptor protein signaling pathway/4</t>
  </si>
  <si>
    <t>GOTERM_BP_DIRECT/GO:0050673~epithelial cell proliferation/4</t>
  </si>
  <si>
    <t>GOTERM_CC_DIRECT/GO:0005576~extracellular region/128</t>
  </si>
  <si>
    <t>KEGG_PATHWAY/hsa01522:Endocrine resistance/8</t>
  </si>
  <si>
    <t>GOTERM_MF_DIRECT/GO:0000166~nucleotide binding/7</t>
  </si>
  <si>
    <t>GOTERM_BP_DIRECT/GO:0070373~negative regulation of ERK1 and ERK2 cascade/6</t>
  </si>
  <si>
    <t>GOTERM_MF_DIRECT/GO:0051787~misfolded protein binding/3</t>
  </si>
  <si>
    <t>GOTERM_MF_DIRECT/GO:0043325~phosphatidylinositol-3,4-bisphosphate binding/3</t>
  </si>
  <si>
    <t>GOTERM_BP_DIRECT/GO:0090090~negative regulation of canonical Wnt signaling pathway/11</t>
  </si>
  <si>
    <t>GOTERM_MF_DIRECT/GO:0042393~histone binding/13</t>
  </si>
  <si>
    <t>GOTERM_BP_DIRECT/GO:0030522~intracellular receptor signaling pathway/3</t>
  </si>
  <si>
    <t>GOTERM_BP_DIRECT/GO:0070269~pyroptosis/3</t>
  </si>
  <si>
    <t>GOTERM_BP_DIRECT/GO:0045736~negative regulation of cyclin-dependent protein serine/threonine kinase activity/3</t>
  </si>
  <si>
    <t>GOTERM_BP_DIRECT/GO:0006446~regulation of translational initiation/3</t>
  </si>
  <si>
    <t>GOTERM_BP_DIRECT/GO:0000082~G1/S transition of mitotic cell cycle/5</t>
  </si>
  <si>
    <t>GOTERM_BP_DIRECT/GO:0060021~palate development/5</t>
  </si>
  <si>
    <t>GOTERM_BP_DIRECT/GO:0007346~regulation of mitotic cell cycle/5</t>
  </si>
  <si>
    <t>KEGG_PATHWAY/hsa04725:Cholinergic synapse/9</t>
  </si>
  <si>
    <t>GOTERM_BP_DIRECT/GO:0007179~transforming growth factor beta receptor signaling pathway/7</t>
  </si>
  <si>
    <t>KEGG_PATHWAY/hsa04917:Prolactin signaling pathway/6</t>
  </si>
  <si>
    <t>KEGG_PATHWAY/hsa05120:Epithelial cell signaling in Helicobacter pylori infection/6</t>
  </si>
  <si>
    <t>GOTERM_CC_DIRECT/GO:0002102~podosome/3</t>
  </si>
  <si>
    <t>GOTERM_MF_DIRECT/GO:0051539~4 iron, 4 sulfur cluster binding/4</t>
  </si>
  <si>
    <t>GOTERM_BP_DIRECT/GO:0032526~response to retinoic acid/4</t>
  </si>
  <si>
    <t>GOTERM_BP_DIRECT/GO:0007204~positive regulation of cytosolic calcium ion concentration/10</t>
  </si>
  <si>
    <t>GOTERM_BP_DIRECT/GO:0034976~response to endoplasmic reticulum stress/6</t>
  </si>
  <si>
    <t>GOTERM_CC_DIRECT/GO:0030672~synaptic vesicle membrane/8</t>
  </si>
  <si>
    <t>GOTERM_CC_DIRECT/GO:0031984~organelle subcompartment/2</t>
  </si>
  <si>
    <t>GOTERM_CC_DIRECT/GO:0043226~organelle/2</t>
  </si>
  <si>
    <t>GOTERM_CC_DIRECT/GO:0042627~chylomicron/2</t>
  </si>
  <si>
    <t>GOTERM_CC_DIRECT/GO:0046930~pore complex/2</t>
  </si>
  <si>
    <t>GOTERM_CC_DIRECT/GO:0000177~cytoplasmic exosome (RNase complex)/2</t>
  </si>
  <si>
    <t>GOTERM_CC_DIRECT/GO:1990498~mitotic spindle microtubule/2</t>
  </si>
  <si>
    <t>GOTERM_CC_DIRECT/GO:0005750~mitochondrial respiratory chain complex III/2</t>
  </si>
  <si>
    <t>GOTERM_BP_DIRECT/GO:0008286~insulin receptor signaling pathway/5</t>
  </si>
  <si>
    <t>GOTERM_BP_DIRECT/GO:0030216~keratinocyte differentiation/5</t>
  </si>
  <si>
    <t>KEGG_PATHWAY/hsa04340:Hedgehog signaling pathway/5</t>
  </si>
  <si>
    <t>GOTERM_MF_DIRECT/GO:0005542~folic acid binding/2</t>
  </si>
  <si>
    <t>GOTERM_MF_DIRECT/GO:0043560~insulin receptor substrate binding/2</t>
  </si>
  <si>
    <t>GOTERM_MF_DIRECT/GO:1902282~voltage-gated potassium channel activity involved in ventricular cardiac muscle cell action potential repolarization/2</t>
  </si>
  <si>
    <t>GOTERM_MF_DIRECT/GO:0072582~17-beta-hydroxysteroid dehydrogenase (NADP+) activity/2</t>
  </si>
  <si>
    <t>GOTERM_MF_DIRECT/GO:0004722~protein serine/threonine phosphatase activity/5</t>
  </si>
  <si>
    <t>GOTERM_MF_DIRECT/GO:0003785~actin monomer binding/3</t>
  </si>
  <si>
    <t>GOTERM_BP_DIRECT/GO:0071773~cellular response to BMP stimulus/3</t>
  </si>
  <si>
    <t>GOTERM_BP_DIRECT/GO:0050769~positive regulation of neurogenesis/3</t>
  </si>
  <si>
    <t>GOTERM_BP_DIRECT/GO:0060325~face morphogenesis/3</t>
  </si>
  <si>
    <t>GOTERM_BP_DIRECT/GO:1900745~positive regulation of p38MAPK cascade/3</t>
  </si>
  <si>
    <t>GOTERM_BP_DIRECT/GO:0001578~microtubule bundle formation/3</t>
  </si>
  <si>
    <t>KEGG_PATHWAY/hsa04926:Relaxin signaling pathway/10</t>
  </si>
  <si>
    <t>GOTERM_BP_DIRECT/GO:0003222~ventricular trabecula myocardium morphogenesis/2</t>
  </si>
  <si>
    <t>GOTERM_BP_DIRECT/GO:0085029~extracellular matrix assembly/2</t>
  </si>
  <si>
    <t>GOTERM_BP_DIRECT/GO:0061014~positive regulation of mRNA catabolic process/2</t>
  </si>
  <si>
    <t>GOTERM_BP_DIRECT/GO:0061029~eyelid development in camera-type eye/2</t>
  </si>
  <si>
    <t>GOTERM_BP_DIRECT/GO:0045820~negative regulation of glycolytic process/2</t>
  </si>
  <si>
    <t>GOTERM_BP_DIRECT/GO:0002753~cytoplasmic pattern recognition receptor signaling pathway/2</t>
  </si>
  <si>
    <t>GOTERM_BP_DIRECT/GO:0070102~interleukin-6-mediated signaling pathway/2</t>
  </si>
  <si>
    <t>GOTERM_BP_DIRECT/GO:0090181~regulation of cholesterol metabolic process/2</t>
  </si>
  <si>
    <t>GOTERM_BP_DIRECT/GO:0001913~T cell mediated cytotoxicity/2</t>
  </si>
  <si>
    <t>GOTERM_BP_DIRECT/GO:0034383~low-density lipoprotein particle clearance/2</t>
  </si>
  <si>
    <t>GOTERM_BP_DIRECT/GO:2001022~positive regulation of response to DNA damage stimulus/2</t>
  </si>
  <si>
    <t>GOTERM_BP_DIRECT/GO:0002082~regulation of oxidative phosphorylation/2</t>
  </si>
  <si>
    <t>GOTERM_BP_DIRECT/GO:0042987~amyloid precursor protein catabolic process/2</t>
  </si>
  <si>
    <t>GOTERM_BP_DIRECT/GO:0007512~adult heart development/2</t>
  </si>
  <si>
    <t>GOTERM_BP_DIRECT/GO:0089718~amino acid import across plasma membrane/2</t>
  </si>
  <si>
    <t>GOTERM_BP_DIRECT/GO:0032482~Rab protein signal transduction/2</t>
  </si>
  <si>
    <t>GOTERM_BP_DIRECT/GO:0035865~cellular response to potassium ion/2</t>
  </si>
  <si>
    <t>GOTERM_BP_DIRECT/GO:0051310~metaphase plate congression/2</t>
  </si>
  <si>
    <t>GOTERM_BP_DIRECT/GO:1904645~response to beta-amyloid/2</t>
  </si>
  <si>
    <t>GOTERM_BP_DIRECT/GO:0046688~response to copper ion/2</t>
  </si>
  <si>
    <t>GOTERM_BP_DIRECT/GO:0060996~dendritic spine development/2</t>
  </si>
  <si>
    <t>GOTERM_BP_DIRECT/GO:0006978~DNA damage response, signal transduction by p53 class mediator resulting in transcription of p21 class mediator/2</t>
  </si>
  <si>
    <t>GOTERM_BP_DIRECT/GO:0009117~nucleotide metabolic process/2</t>
  </si>
  <si>
    <t>GOTERM_BP_DIRECT/GO:0046425~regulation of JAK-STAT cascade/2</t>
  </si>
  <si>
    <t>GOTERM_BP_DIRECT/GO:1901387~positive regulation of voltage-gated calcium channel activity/2</t>
  </si>
  <si>
    <t>KEGG_PATHWAY/hsa04622:RIG-I-like receptor signaling pathway/6</t>
  </si>
  <si>
    <t>GOTERM_BP_DIRECT/GO:0010629~negative regulation of gene expression/19</t>
  </si>
  <si>
    <t>GOTERM_BP_DIRECT/GO:0006635~fatty acid beta-oxidation/4</t>
  </si>
  <si>
    <t>GOTERM_BP_DIRECT/GO:0031122~cytoplasmic microtubule organization/4</t>
  </si>
  <si>
    <t>GOTERM_MF_DIRECT/GO:0008047~enzyme activator activity/6</t>
  </si>
  <si>
    <t>GOTERM_MF_DIRECT/GO:0008138~protein tyrosine/serine/threonine phosphatase activity/4</t>
  </si>
  <si>
    <t>GOTERM_CC_DIRECT/GO:0035861~site of double-strand break/6</t>
  </si>
  <si>
    <t>KEGG_PATHWAY/hsa00601:Glycosphingolipid biosynthesis - lacto and neolacto series/3</t>
  </si>
  <si>
    <t>KEGG_PATHWAY/hsa00790:Folate biosynthesis/3</t>
  </si>
  <si>
    <t>GOTERM_MF_DIRECT/GO:0004713~protein tyrosine kinase activity/8</t>
  </si>
  <si>
    <t>GOTERM_CC_DIRECT/GO:0060076~excitatory synapse/3</t>
  </si>
  <si>
    <t>GOTERM_CC_DIRECT/GO:0019897~extrinsic component of plasma membrane/3</t>
  </si>
  <si>
    <t>GOTERM_BP_DIRECT/GO:0042531~positive regulation of tyrosine phosphorylation of STAT protein/5</t>
  </si>
  <si>
    <t>KEGG_PATHWAY/hsa05165:Human papillomavirus infection/24</t>
  </si>
  <si>
    <t>GOTERM_BP_DIRECT/GO:0016567~protein ubiquitination/28</t>
  </si>
  <si>
    <t>KEGG_PATHWAY/hsa05169:Epstein-Barr virus infection/15</t>
  </si>
  <si>
    <t>KEGG_PATHWAY/hsa00480:Glutathione metabolism/5</t>
  </si>
  <si>
    <t>GOTERM_BP_DIRECT/GO:2000379~positive regulation of reactive oxygen species metabolic process/3</t>
  </si>
  <si>
    <t>GOTERM_BP_DIRECT/GO:0045931~positive regulation of mitotic cell cycle/3</t>
  </si>
  <si>
    <t>GOTERM_BP_DIRECT/GO:0097421~liver regeneration/3</t>
  </si>
  <si>
    <t>GOTERM_BP_DIRECT/GO:0010667~negative regulation of cardiac muscle cell apoptotic process/3</t>
  </si>
  <si>
    <t>GOTERM_BP_DIRECT/GO:0048568~embryonic organ development/3</t>
  </si>
  <si>
    <t>GOTERM_BP_DIRECT/GO:0017156~calcium ion regulated exocytosis/3</t>
  </si>
  <si>
    <t>GOTERM_BP_DIRECT/GO:0008016~regulation of heart contraction/3</t>
  </si>
  <si>
    <t>GOTERM_BP_DIRECT/GO:0006367~transcription initiation from RNA polymerase II promoter/4</t>
  </si>
  <si>
    <t>GOTERM_MF_DIRECT/GO:0046875~ephrin receptor binding/3</t>
  </si>
  <si>
    <t>GOTERM_MF_DIRECT/GO:0016538~cyclin-dependent protein serine/threonine kinase regulator activity/3</t>
  </si>
  <si>
    <t>GOTERM_MF_DIRECT/GO:0003746~translation elongation factor activity/3</t>
  </si>
  <si>
    <t>GOTERM_CC_DIRECT/GO:1904813~ficolin-1-rich granule lumen/8</t>
  </si>
  <si>
    <t>GOTERM_CC_DIRECT/GO:0005798~Golgi-associated vesicle/2</t>
  </si>
  <si>
    <t>GOTERM_CC_DIRECT/GO:0034399~nuclear periphery/2</t>
  </si>
  <si>
    <t>GOTERM_CC_DIRECT/GO:0000164~protein phosphatase type 1 complex/2</t>
  </si>
  <si>
    <t>GOTERM_CC_DIRECT/GO:0030014~CCR4-NOT complex/2</t>
  </si>
  <si>
    <t>GOTERM_CC_DIRECT/GO:0031314~extrinsic component of mitochondrial inner membrane/2</t>
  </si>
  <si>
    <t>GOTERM_BP_DIRECT/GO:0007156~homophilic cell adhesion via plasma membrane adhesion molecules/11</t>
  </si>
  <si>
    <t>GOTERM_BP_DIRECT/GO:0007623~circadian rhythm/5</t>
  </si>
  <si>
    <t>GOTERM_BP_DIRECT/GO:0021766~hippocampus development/5</t>
  </si>
  <si>
    <t>GOTERM_MF_DIRECT/GO:0000149~SNARE binding/5</t>
  </si>
  <si>
    <t>GOTERM_CC_DIRECT/GO:0046658~anchored component of plasma membrane/3</t>
  </si>
  <si>
    <t>GOTERM_CC_DIRECT/GO:0030665~clathrin-coated vesicle membrane/3</t>
  </si>
  <si>
    <t>KEGG_PATHWAY/hsa00071:Fatty acid degradation/4</t>
  </si>
  <si>
    <t>GOTERM_MF_DIRECT/GO:0019841~retinol binding/2</t>
  </si>
  <si>
    <t>GOTERM_MF_DIRECT/GO:0005161~platelet-derived growth factor receptor binding/2</t>
  </si>
  <si>
    <t>GOTERM_MF_DIRECT/GO:0061578~Lys63-specific deubiquitinase activity/2</t>
  </si>
  <si>
    <t>GOTERM_MF_DIRECT/GO:0017154~semaphorin receptor activity/2</t>
  </si>
  <si>
    <t>GOTERM_MF_DIRECT/GO:0019209~kinase activator activity/2</t>
  </si>
  <si>
    <t>GOTERM_MF_DIRECT/GO:0008195~phosphatidate phosphatase activity/2</t>
  </si>
  <si>
    <t>GOTERM_MF_DIRECT/GO:0008559~xenobiotic-transporting ATPase activity/2</t>
  </si>
  <si>
    <t>GOTERM_MF_DIRECT/GO:0031404~chloride ion binding/2</t>
  </si>
  <si>
    <t>KEGG_PATHWAY/hsa05213:Endometrial cancer/5</t>
  </si>
  <si>
    <t>GOTERM_BP_DIRECT/GO:1900242~regulation of synaptic vesicle endocytosis/2</t>
  </si>
  <si>
    <t>GOTERM_BP_DIRECT/GO:0046655~folic acid metabolic process/2</t>
  </si>
  <si>
    <t>GOTERM_BP_DIRECT/GO:1904888~cranial skeletal system development/2</t>
  </si>
  <si>
    <t>GOTERM_BP_DIRECT/GO:0070306~lens fiber cell differentiation/2</t>
  </si>
  <si>
    <t>GOTERM_BP_DIRECT/GO:1902230~negative regulation of intrinsic apoptotic signaling pathway in response to DNA damage/2</t>
  </si>
  <si>
    <t>GOTERM_BP_DIRECT/GO:0070932~histone H3 deacetylation/2</t>
  </si>
  <si>
    <t>GOTERM_BP_DIRECT/GO:0021554~optic nerve development/2</t>
  </si>
  <si>
    <t>GOTERM_BP_DIRECT/GO:0007213~G-protein coupled acetylcholine receptor signaling pathway/2</t>
  </si>
  <si>
    <t>GOTERM_BP_DIRECT/GO:0046598~positive regulation of viral entry into host cell/2</t>
  </si>
  <si>
    <t>GOTERM_BP_DIRECT/GO:0070885~negative regulation of calcineurin-NFAT signaling cascade/2</t>
  </si>
  <si>
    <t>GOTERM_BP_DIRECT/GO:0044319~wound healing, spreading of cells/2</t>
  </si>
  <si>
    <t>GOTERM_BP_DIRECT/GO:0042407~cristae formation/2</t>
  </si>
  <si>
    <t>GOTERM_BP_DIRECT/GO:0048489~synaptic vesicle transport/2</t>
  </si>
  <si>
    <t>GOTERM_BP_DIRECT/GO:0032230~positive regulation of synaptic transmission, GABAergic/2</t>
  </si>
  <si>
    <t>GOTERM_BP_DIRECT/GO:0097028~dendritic cell differentiation/2</t>
  </si>
  <si>
    <t>GOTERM_BP_DIRECT/GO:0090110~cargo loading into COPII-coated vesicle/2</t>
  </si>
  <si>
    <t>GOTERM_BP_DIRECT/GO:0008206~bile acid metabolic process/2</t>
  </si>
  <si>
    <t>GOTERM_BP_DIRECT/GO:0072384~organelle transport along microtubule/2</t>
  </si>
  <si>
    <t>GOTERM_BP_DIRECT/GO:0045047~protein targeting to ER/2</t>
  </si>
  <si>
    <t>GOTERM_BP_DIRECT/GO:0060347~heart trabecula formation/2</t>
  </si>
  <si>
    <t>GOTERM_BP_DIRECT/GO:1902018~negative regulation of cilium assembly/2</t>
  </si>
  <si>
    <t>GOTERM_BP_DIRECT/GO:0046512~sphingosine biosynthetic process/2</t>
  </si>
  <si>
    <t>GOTERM_BP_DIRECT/GO:1904036~negative regulation of epithelial cell apoptotic process/2</t>
  </si>
  <si>
    <t>GOTERM_BP_DIRECT/GO:1900153~positive regulation of nuclear-transcribed mRNA catabolic process, deadenylation-dependent decay/2</t>
  </si>
  <si>
    <t>GOTERM_BP_DIRECT/GO:0097435~supramolecular fiber organization/2</t>
  </si>
  <si>
    <t>GOTERM_BP_DIRECT/GO:0002091~negative regulation of receptor internalization/2</t>
  </si>
  <si>
    <t>GOTERM_BP_DIRECT/GO:0006112~energy reserve metabolic process/2</t>
  </si>
  <si>
    <t>GOTERM_BP_DIRECT/GO:1905907~negative regulation of amyloid fibril formation/2</t>
  </si>
  <si>
    <t>GOTERM_CC_DIRECT/GO:0005811~lipid particle/7</t>
  </si>
  <si>
    <t>GOTERM_CC_DIRECT/GO:0005796~Golgi lumen/7</t>
  </si>
  <si>
    <t>GOTERM_CC_DIRECT/GO:0001917~photoreceptor inner segment/5</t>
  </si>
  <si>
    <t>GOTERM_BP_DIRECT/GO:0009566~fertilization/4</t>
  </si>
  <si>
    <t>GOTERM_BP_DIRECT/GO:0060548~negative regulation of cell death/5</t>
  </si>
  <si>
    <t>GOTERM_BP_DIRECT/GO:0031507~heterochromatin assembly/5</t>
  </si>
  <si>
    <t>KEGG_PATHWAY/hsa04974:Protein digestion and absorption/8</t>
  </si>
  <si>
    <t>GOTERM_BP_DIRECT/GO:0042273~ribosomal large subunit biogenesis/3</t>
  </si>
  <si>
    <t>GOTERM_BP_DIRECT/GO:0090503~RNA phosphodiester bond hydrolysis, exonucleolytic/3</t>
  </si>
  <si>
    <t>GOTERM_BP_DIRECT/GO:0007528~neuromuscular junction development/3</t>
  </si>
  <si>
    <t>GOTERM_BP_DIRECT/GO:0048705~skeletal system morphogenesis/3</t>
  </si>
  <si>
    <t>GOTERM_BP_DIRECT/GO:0006402~mRNA catabolic process/3</t>
  </si>
  <si>
    <t>KEGG_PATHWAY/hsa04613:Neutrophil extracellular trap formation/14</t>
  </si>
  <si>
    <t>GOTERM_CC_DIRECT/GO:0071013~catalytic step 2 spliceosome/6</t>
  </si>
  <si>
    <t>KEGG_PATHWAY/hsa04072:Phospholipase D signaling pathway/11</t>
  </si>
  <si>
    <t>GOTERM_MF_DIRECT/GO:0004672~protein kinase activity/24</t>
  </si>
  <si>
    <t>KEGG_PATHWAY/hsa04660:T cell receptor signaling pathway/8</t>
  </si>
  <si>
    <t>GOTERM_CC_DIRECT/GO:0000178~exosome (RNase complex)/2</t>
  </si>
  <si>
    <t>GOTERM_CC_DIRECT/GO:0099059~integral component of presynaptic active zone membrane/2</t>
  </si>
  <si>
    <t>GOTERM_CC_DIRECT/GO:0005744~mitochondrial inner membrane presequence translocase complex/2</t>
  </si>
  <si>
    <t>GOTERM_CC_DIRECT/GO:0035102~PRC1 complex/2</t>
  </si>
  <si>
    <t>GOTERM_CC_DIRECT/GO:0033268~node of Ranvier/2</t>
  </si>
  <si>
    <t>GOTERM_CC_DIRECT/GO:0016010~dystrophin-associated glycoprotein complex/2</t>
  </si>
  <si>
    <t>GOTERM_BP_DIRECT/GO:0017148~negative regulation of translation/6</t>
  </si>
  <si>
    <t>GOTERM_MF_DIRECT/GO:0003690~double-stranded DNA binding/8</t>
  </si>
  <si>
    <t>GOTERM_BP_DIRECT/GO:0016925~protein sumoylation/4</t>
  </si>
  <si>
    <t>GOTERM_BP_DIRECT/GO:0016573~histone acetylation/4</t>
  </si>
  <si>
    <t>GOTERM_MF_DIRECT/GO:0003713~transcription coactivator activity/17</t>
  </si>
  <si>
    <t>GOTERM_BP_DIRECT/GO:0045471~response to ethanol/7</t>
  </si>
  <si>
    <t>GOTERM_CC_DIRECT/GO:0035578~azurophil granule lumen/6</t>
  </si>
  <si>
    <t>GOTERM_MF_DIRECT/GO:0003684~damaged DNA binding/5</t>
  </si>
  <si>
    <t>GOTERM_MF_DIRECT/GO:0019902~phosphatase binding/4</t>
  </si>
  <si>
    <t>GOTERM_MF_DIRECT/GO:0032794~GTPase activating protein binding/2</t>
  </si>
  <si>
    <t>GOTERM_MF_DIRECT/GO:0016208~AMP binding/2</t>
  </si>
  <si>
    <t>GOTERM_MF_DIRECT/GO:0044594~17-beta-hydroxysteroid dehydrogenase (NAD+) activity/2</t>
  </si>
  <si>
    <t>GOTERM_MF_DIRECT/GO:0005355~glucose transmembrane transporter activity/2</t>
  </si>
  <si>
    <t>GOTERM_MF_DIRECT/GO:0004029~aldehyde dehydrogenase (NAD) activity/2</t>
  </si>
  <si>
    <t>GOTERM_MF_DIRECT/GO:0005041~low-density lipoprotein receptor activity/2</t>
  </si>
  <si>
    <t>GOTERM_MF_DIRECT/GO:0033130~acetylcholine receptor binding/2</t>
  </si>
  <si>
    <t>GOTERM_MF_DIRECT/GO:0070742~C2H2 zinc finger domain binding/2</t>
  </si>
  <si>
    <t>GOTERM_MF_DIRECT/GO:0047372~acylglycerol lipase activity/2</t>
  </si>
  <si>
    <t>GOTERM_MF_DIRECT/GO:0008483~transaminase activity/2</t>
  </si>
  <si>
    <t>GOTERM_BP_DIRECT/GO:1990869~cellular response to chemokine/2</t>
  </si>
  <si>
    <t>GOTERM_BP_DIRECT/GO:2000145~regulation of cell motility/2</t>
  </si>
  <si>
    <t>GOTERM_BP_DIRECT/GO:0006497~protein lipidation/2</t>
  </si>
  <si>
    <t>GOTERM_BP_DIRECT/GO:0051560~mitochondrial calcium ion homeostasis/2</t>
  </si>
  <si>
    <t>GOTERM_BP_DIRECT/GO:1903351~cellular response to dopamine/2</t>
  </si>
  <si>
    <t>GOTERM_BP_DIRECT/GO:0030970~retrograde protein transport, ER to cytosol/2</t>
  </si>
  <si>
    <t>GOTERM_BP_DIRECT/GO:0002486~antigen processing and presentation of endogenous peptide antigen via MHC class I via ER pathway, TAP-independent/2</t>
  </si>
  <si>
    <t>GOTERM_BP_DIRECT/GO:0046849~bone remodeling/2</t>
  </si>
  <si>
    <t>GOTERM_BP_DIRECT/GO:0045446~endothelial cell differentiation/2</t>
  </si>
  <si>
    <t>GOTERM_BP_DIRECT/GO:0060392~negative regulation of SMAD protein import into nucleus/2</t>
  </si>
  <si>
    <t>GOTERM_BP_DIRECT/GO:0000028~ribosomal small subunit assembly/2</t>
  </si>
  <si>
    <t>GOTERM_BP_DIRECT/GO:0018146~keratan sulfate biosynthetic process/2</t>
  </si>
  <si>
    <t>GOTERM_BP_DIRECT/GO:0010832~negative regulation of myotube differentiation/2</t>
  </si>
  <si>
    <t>GOTERM_BP_DIRECT/GO:0040019~positive regulation of embryonic development/2</t>
  </si>
  <si>
    <t>GOTERM_BP_DIRECT/GO:0048266~behavioral response to pain/2</t>
  </si>
  <si>
    <t>GOTERM_BP_DIRECT/GO:0019725~cellular homeostasis/2</t>
  </si>
  <si>
    <t>GOTERM_BP_DIRECT/GO:0030162~regulation of proteolysis/2</t>
  </si>
  <si>
    <t>GOTERM_BP_DIRECT/GO:0007216~G-protein coupled glutamate receptor signaling pathway/2</t>
  </si>
  <si>
    <t>GOTERM_BP_DIRECT/GO:0048485~sympathetic nervous system development/2</t>
  </si>
  <si>
    <t>GOTERM_BP_DIRECT/GO:0043171~peptide catabolic process/2</t>
  </si>
  <si>
    <t>GOTERM_BP_DIRECT/GO:0051604~protein maturation/3</t>
  </si>
  <si>
    <t>GOTERM_BP_DIRECT/GO:0048709~oligodendrocyte differentiation/3</t>
  </si>
  <si>
    <t>GOTERM_BP_DIRECT/GO:0006099~tricarboxylic acid cycle/3</t>
  </si>
  <si>
    <t>GOTERM_BP_DIRECT/GO:0002027~regulation of heart rate/3</t>
  </si>
  <si>
    <t>GOTERM_BP_DIRECT/GO:0090050~positive regulation of cell migration involved in sprouting angiogenesis/3</t>
  </si>
  <si>
    <t>GOTERM_BP_DIRECT/GO:0043330~response to exogenous dsRNA/3</t>
  </si>
  <si>
    <t>KEGG_PATHWAY/hsa03320:PPAR signaling pathway/6</t>
  </si>
  <si>
    <t>GOTERM_BP_DIRECT/GO:0000398~mRNA splicing, via spliceosome/12</t>
  </si>
  <si>
    <t>KEGG_PATHWAY/hsa04978:Mineral absorption/5</t>
  </si>
  <si>
    <t>GOTERM_BP_DIRECT/GO:0006508~proteolysis/25</t>
  </si>
  <si>
    <t>GOTERM_MF_DIRECT/GO:0000175~3'-5'-exoribonuclease activity/3</t>
  </si>
  <si>
    <t>GOTERM_MF_DIRECT/GO:0050699~WW domain binding/3</t>
  </si>
  <si>
    <t>GOTERM_BP_DIRECT/GO:0098586~cellular response to virus/6</t>
  </si>
  <si>
    <t>GOTERM_BP_DIRECT/GO:0050679~positive regulation of epithelial cell proliferation/5</t>
  </si>
  <si>
    <t>KEGG_PATHWAY/hsa04935:Growth hormone synthesis, secretion and action/9</t>
  </si>
  <si>
    <t>KEGG_PATHWAY/hsa03022:Basal transcription factors/4</t>
  </si>
  <si>
    <t>GOTERM_BP_DIRECT/GO:0031175~neuron projection development/8</t>
  </si>
  <si>
    <t>GOTERM_BP_DIRECT/GO:0010718~positive regulation of epithelial to mesenchymal transition/4</t>
  </si>
  <si>
    <t>GOTERM_BP_DIRECT/GO:0043966~histone H3 acetylation/4</t>
  </si>
  <si>
    <t>GOTERM_BP_DIRECT/GO:0031334~positive regulation of protein complex assembly/4</t>
  </si>
  <si>
    <t>GOTERM_MF_DIRECT/GO:0030145~manganese ion binding/5</t>
  </si>
  <si>
    <t>GOTERM_MF_DIRECT/GO:0043014~alpha-tubulin binding/4</t>
  </si>
  <si>
    <t>GOTERM_MF_DIRECT/GO:0016779~nucleotidyltransferase activity/4</t>
  </si>
  <si>
    <t>GOTERM_MF_DIRECT/GO:0030246~carbohydrate binding/13</t>
  </si>
  <si>
    <t>GOTERM_BP_DIRECT/GO:0008584~male gonad development/7</t>
  </si>
  <si>
    <t>KEGG_PATHWAY/hsa04071:Sphingolipid signaling pathway/9</t>
  </si>
  <si>
    <t>KEGG_PATHWAY/hsa01523:Antifolate resistance/3</t>
  </si>
  <si>
    <t>GOTERM_CC_DIRECT/GO:0001518~voltage-gated sodium channel complex/2</t>
  </si>
  <si>
    <t>GOTERM_CC_DIRECT/GO:0000159~protein phosphatase type 2A complex/2</t>
  </si>
  <si>
    <t>GOTERM_CC_DIRECT/GO:0015934~large ribosomal subunit/2</t>
  </si>
  <si>
    <t>GOTERM_BP_DIRECT/GO:0042113~B cell activation/3</t>
  </si>
  <si>
    <t>GOTERM_BP_DIRECT/GO:0070328~triglyceride homeostasis/3</t>
  </si>
  <si>
    <t>GOTERM_BP_DIRECT/GO:0006303~double-strand break repair via nonhomologous end joining/3</t>
  </si>
  <si>
    <t>GOTERM_BP_DIRECT/GO:0030010~establishment of cell polarity/3</t>
  </si>
  <si>
    <t>GOTERM_BP_DIRECT/GO:0015721~bile acid and bile salt transport/3</t>
  </si>
  <si>
    <t>GOTERM_BP_DIRECT/GO:0032743~positive regulation of interleukin-2 production/3</t>
  </si>
  <si>
    <t>GOTERM_BP_DIRECT/GO:0034260~negative regulation of GTPase activity/3</t>
  </si>
  <si>
    <t>GOTERM_BP_DIRECT/GO:0001916~positive regulation of T cell mediated cytotoxicity/3</t>
  </si>
  <si>
    <t>GOTERM_BP_DIRECT/GO:0070059~intrinsic apoptotic signaling pathway in response to endoplasmic reticulum stress/3</t>
  </si>
  <si>
    <t>KEGG_PATHWAY/hsa01100:Metabolic pathways/108</t>
  </si>
  <si>
    <t>GOTERM_CC_DIRECT/GO:0005762~mitochondrial large ribosomal subunit/4</t>
  </si>
  <si>
    <t>KEGG_PATHWAY/hsa00533:Glycosaminoglycan biosynthesis - keratan sulfate/2</t>
  </si>
  <si>
    <t>GOTERM_BP_DIRECT/GO:0030218~erythrocyte differentiation/4</t>
  </si>
  <si>
    <t>GOTERM_CC_DIRECT/GO:0016235~aggresome/3</t>
  </si>
  <si>
    <t>GOTERM_MF_DIRECT/GO:0050839~cell adhesion molecule binding/5</t>
  </si>
  <si>
    <t>GOTERM_BP_DIRECT/GO:0043116~negative regulation of vascular permeability/2</t>
  </si>
  <si>
    <t>GOTERM_BP_DIRECT/GO:0031103~axon regeneration/2</t>
  </si>
  <si>
    <t>GOTERM_BP_DIRECT/GO:0030502~negative regulation of bone mineralization/2</t>
  </si>
  <si>
    <t>GOTERM_BP_DIRECT/GO:0043249~erythrocyte maturation/2</t>
  </si>
  <si>
    <t>GOTERM_BP_DIRECT/GO:0010614~negative regulation of cardiac muscle hypertrophy/2</t>
  </si>
  <si>
    <t>GOTERM_BP_DIRECT/GO:0003085~negative regulation of systemic arterial blood pressure/2</t>
  </si>
  <si>
    <t>GOTERM_BP_DIRECT/GO:0060384~innervation/2</t>
  </si>
  <si>
    <t>GOTERM_BP_DIRECT/GO:2001224~positive regulation of neuron migration/2</t>
  </si>
  <si>
    <t>GOTERM_BP_DIRECT/GO:0045730~respiratory burst/2</t>
  </si>
  <si>
    <t>GOTERM_BP_DIRECT/GO:0061036~positive regulation of cartilage development/2</t>
  </si>
  <si>
    <t>GOTERM_BP_DIRECT/GO:0071375~cellular response to peptide hormone stimulus/2</t>
  </si>
  <si>
    <t>GOTERM_BP_DIRECT/GO:0061158~3'-UTR-mediated mRNA destabilization/2</t>
  </si>
  <si>
    <t>GOTERM_BP_DIRECT/GO:0045777~positive regulation of blood pressure/2</t>
  </si>
  <si>
    <t>GOTERM_BP_DIRECT/GO:0070593~dendrite self-avoidance/2</t>
  </si>
  <si>
    <t>GOTERM_BP_DIRECT/GO:0032515~negative regulation of phosphoprotein phosphatase activity/2</t>
  </si>
  <si>
    <t>GOTERM_BP_DIRECT/GO:0010273~detoxification of copper ion/2</t>
  </si>
  <si>
    <t>GOTERM_BP_DIRECT/GO:0006103~2-oxoglutarate metabolic process/2</t>
  </si>
  <si>
    <t>GOTERM_BP_DIRECT/GO:0030322~stabilization of membrane potential/2</t>
  </si>
  <si>
    <t>GOTERM_BP_DIRECT/GO:0002476~antigen processing and presentation of endogenous peptide antigen via MHC class Ib/2</t>
  </si>
  <si>
    <t>GOTERM_BP_DIRECT/GO:0001779~natural killer cell differentiation/2</t>
  </si>
  <si>
    <t>GOTERM_BP_DIRECT/GO:0007097~nuclear migration/2</t>
  </si>
  <si>
    <t>GOTERM_BP_DIRECT/GO:0055091~phospholipid homeostasis/2</t>
  </si>
  <si>
    <t>GOTERM_BP_DIRECT/GO:0061157~mRNA destabilization/2</t>
  </si>
  <si>
    <t>GOTERM_BP_DIRECT/GO:1903428~positive regulation of reactive oxygen species biosynthetic process/2</t>
  </si>
  <si>
    <t>GOTERM_BP_DIRECT/GO:0050862~positive regulation of T cell receptor signaling pathway/2</t>
  </si>
  <si>
    <t>GOTERM_BP_DIRECT/GO:0035640~exploration behavior/2</t>
  </si>
  <si>
    <t>GOTERM_BP_DIRECT/GO:0043923~positive regulation by host of viral transcription/2</t>
  </si>
  <si>
    <t>GOTERM_BP_DIRECT/GO:0032786~positive regulation of DNA-templated transcription, elongation/2</t>
  </si>
  <si>
    <t>GOTERM_BP_DIRECT/GO:0016075~rRNA catabolic process/2</t>
  </si>
  <si>
    <t>GOTERM_BP_DIRECT/GO:0019722~calcium-mediated signaling/6</t>
  </si>
  <si>
    <t>KEGG_PATHWAY/hsa04658:Th1 and Th2 cell differentiation/7</t>
  </si>
  <si>
    <t>GOTERM_MF_DIRECT/GO:0004707~MAP kinase activity/2</t>
  </si>
  <si>
    <t>GOTERM_MF_DIRECT/GO:0050700~CARD domain binding/2</t>
  </si>
  <si>
    <t>GOTERM_MF_DIRECT/GO:0031489~myosin V binding/2</t>
  </si>
  <si>
    <t>KEGG_PATHWAY/hsa05100:Bacterial invasion of epithelial cells/6</t>
  </si>
  <si>
    <t>GOTERM_BP_DIRECT/GO:0031146~SCF-dependent proteasomal ubiquitin-dependent protein catabolic process/5</t>
  </si>
  <si>
    <t>GOTERM_BP_DIRECT/GO:0045787~positive regulation of cell cycle/3</t>
  </si>
  <si>
    <t>GOTERM_BP_DIRECT/GO:0043029~T cell homeostasis/3</t>
  </si>
  <si>
    <t>GOTERM_BP_DIRECT/GO:0010975~regulation of neuron projection development/3</t>
  </si>
  <si>
    <t>GOTERM_BP_DIRECT/GO:0006882~cellular zinc ion homeostasis/3</t>
  </si>
  <si>
    <t>GOTERM_BP_DIRECT/GO:0008033~tRNA processing/3</t>
  </si>
  <si>
    <t>GOTERM_BP_DIRECT/GO:0043154~negative regulation of cysteine-type endopeptidase activity involved in apoptotic process/4</t>
  </si>
  <si>
    <t>GOTERM_BP_DIRECT/GO:0060071~Wnt signaling pathway, planar cell polarity pathway/4</t>
  </si>
  <si>
    <t>GOTERM_BP_DIRECT/GO:0042733~embryonic digit morphogenesis/4</t>
  </si>
  <si>
    <t>GOTERM_CC_DIRECT/GO:0010494~cytoplasmic stress granule/6</t>
  </si>
  <si>
    <t>GOTERM_CC_DIRECT/GO:0043198~dendritic shaft/3</t>
  </si>
  <si>
    <t>GOTERM_CC_DIRECT/GO:0090734~site of DNA damage/3</t>
  </si>
  <si>
    <t>GOTERM_CC_DIRECT/GO:0031463~Cul3-RING ubiquitin ligase complex/3</t>
  </si>
  <si>
    <t>GOTERM_CC_DIRECT/GO:0005844~polysome/3</t>
  </si>
  <si>
    <t>KEGG_PATHWAY/hsa04973:Carbohydrate digestion and absorption/4</t>
  </si>
  <si>
    <t>GOTERM_BP_DIRECT/GO:0070936~protein K48-linked ubiquitination/5</t>
  </si>
  <si>
    <t>GOTERM_CC_DIRECT/GO:0031527~filopodium membrane/2</t>
  </si>
  <si>
    <t>GOTERM_CC_DIRECT/GO:0034719~SMN-Sm protein complex/2</t>
  </si>
  <si>
    <t>GOTERM_CC_DIRECT/GO:0071682~endocytic vesicle lumen/2</t>
  </si>
  <si>
    <t>GOTERM_CC_DIRECT/GO:0097386~glial cell projection/2</t>
  </si>
  <si>
    <t>GOTERM_MF_DIRECT/GO:0004714~transmembrane receptor protein tyrosine kinase activity/4</t>
  </si>
  <si>
    <t>GOTERM_BP_DIRECT/GO:0050830~defense response to Gram-positive bacterium/8</t>
  </si>
  <si>
    <t>GOTERM_BP_DIRECT/GO:0070588~calcium ion transmembrane transport/7</t>
  </si>
  <si>
    <t>GOTERM_CC_DIRECT/GO:0005929~cilium/14</t>
  </si>
  <si>
    <t>KEGG_PATHWAY/hsa04611:Platelet activation/9</t>
  </si>
  <si>
    <t>KEGG_PATHWAY/hsa04261:Adrenergic signaling in cardiomyocytes/11</t>
  </si>
  <si>
    <t>GOTERM_BP_DIRECT/GO:0050829~defense response to Gram-negative bacterium/6</t>
  </si>
  <si>
    <t>GOTERM_BP_DIRECT/GO:2000300~regulation of synaptic vesicle exocytosis/4</t>
  </si>
  <si>
    <t>GOTERM_BP_DIRECT/GO:0022900~electron transport chain/4</t>
  </si>
  <si>
    <t>GOTERM_BP_DIRECT/GO:0014066~regulation of phosphatidylinositol 3-kinase signaling/2</t>
  </si>
  <si>
    <t>GOTERM_BP_DIRECT/GO:0010569~regulation of double-strand break repair via homologous recombination/2</t>
  </si>
  <si>
    <t>GOTERM_BP_DIRECT/GO:0071880~adenylate cyclase-activating adrenergic receptor signaling pathway/2</t>
  </si>
  <si>
    <t>GOTERM_BP_DIRECT/GO:0044154~histone H3-K14 acetylation/2</t>
  </si>
  <si>
    <t>GOTERM_BP_DIRECT/GO:0007051~spindle organization/2</t>
  </si>
  <si>
    <t>GOTERM_BP_DIRECT/GO:1902774~late endosome to lysosome transport/2</t>
  </si>
  <si>
    <t>GOTERM_BP_DIRECT/GO:0043149~stress fiber assembly/2</t>
  </si>
  <si>
    <t>GOTERM_BP_DIRECT/GO:0035970~peptidyl-threonine dephosphorylation/2</t>
  </si>
  <si>
    <t>GOTERM_BP_DIRECT/GO:0055078~sodium ion homeostasis/2</t>
  </si>
  <si>
    <t>GOTERM_BP_DIRECT/GO:0016584~nucleosome positioning/2</t>
  </si>
  <si>
    <t>GOTERM_BP_DIRECT/GO:0050765~negative regulation of phagocytosis/2</t>
  </si>
  <si>
    <t>KEGG_PATHWAY/hsa04657:IL-17 signaling pathway/7</t>
  </si>
  <si>
    <t>KEGG_PATHWAY/hsa00603:Glycosphingolipid biosynthesis - globo and isoglobo series/2</t>
  </si>
  <si>
    <t>GOTERM_BP_DIRECT/GO:0032147~activation of protein kinase activity/3</t>
  </si>
  <si>
    <t>GOTERM_BP_DIRECT/GO:0042327~positive regulation of phosphorylation/3</t>
  </si>
  <si>
    <t>GOTERM_BP_DIRECT/GO:0010634~positive regulation of epithelial cell migration/3</t>
  </si>
  <si>
    <t>GOTERM_BP_DIRECT/GO:0070555~response to interleukin-1/3</t>
  </si>
  <si>
    <t>GOTERM_MF_DIRECT/GO:0000900~translation repressor activity, nucleic acid binding/2</t>
  </si>
  <si>
    <t>GOTERM_MF_DIRECT/GO:0008574~ATP-dependent microtubule motor activity, plus-end-directed/2</t>
  </si>
  <si>
    <t>GOTERM_MF_DIRECT/GO:0005068~transmembrane receptor protein tyrosine kinase adaptor activity/2</t>
  </si>
  <si>
    <t>GOTERM_MF_DIRECT/GO:0016298~lipase activity/2</t>
  </si>
  <si>
    <t>GOTERM_MF_DIRECT/GO:0004198~calcium-dependent cysteine-type endopeptidase activity/2</t>
  </si>
  <si>
    <t>GOTERM_MF_DIRECT/GO:0005324~long-chain fatty acid transporter activity/2</t>
  </si>
  <si>
    <t>GOTERM_CC_DIRECT/GO:0031226~intrinsic component of plasma membrane/3</t>
  </si>
  <si>
    <t>KEGG_PATHWAY/hsa04215:Apoptosis - multiple species/3</t>
  </si>
  <si>
    <t>KEGG_PATHWAY/hsa00640:Propanoate metabolism/3</t>
  </si>
  <si>
    <t>GOTERM_CC_DIRECT/GO:0005884~actin filament/6</t>
  </si>
  <si>
    <t>GOTERM_BP_DIRECT/GO:0000086~G2/M transition of mitotic cell cycle/4</t>
  </si>
  <si>
    <t>GOTERM_BP_DIRECT/GO:0045165~cell fate commitment/4</t>
  </si>
  <si>
    <t>GOTERM_CC_DIRECT/GO:0005666~DNA-directed RNA polymerase III complex/2</t>
  </si>
  <si>
    <t>GOTERM_CC_DIRECT/GO:0030140~trans-Golgi network transport vesicle/2</t>
  </si>
  <si>
    <t>GOTERM_CC_DIRECT/GO:0016282~eukaryotic 43S preinitiation complex/2</t>
  </si>
  <si>
    <t>KEGG_PATHWAY/hsa04310:Wnt signaling pathway/12</t>
  </si>
  <si>
    <t>GOTERM_BP_DIRECT/GO:0033077~T cell differentiation in thymus/3</t>
  </si>
  <si>
    <t>GOTERM_BP_DIRECT/GO:0048477~oogenesis/3</t>
  </si>
  <si>
    <t>GOTERM_BP_DIRECT/GO:0032543~mitochondrial translation/6</t>
  </si>
  <si>
    <t>GOTERM_BP_DIRECT/GO:0090263~positive regulation of canonical Wnt signaling pathway/8</t>
  </si>
  <si>
    <t>GOTERM_MF_DIRECT/GO:0003712~transcription cofactor activity/9</t>
  </si>
  <si>
    <t>KEGG_PATHWAY/hsa05030:Cocaine addiction/4</t>
  </si>
  <si>
    <t>GOTERM_BP_DIRECT/GO:0045926~negative regulation of growth/2</t>
  </si>
  <si>
    <t>GOTERM_BP_DIRECT/GO:0050806~positive regulation of synaptic transmission/2</t>
  </si>
  <si>
    <t>GOTERM_BP_DIRECT/GO:0051403~stress-activated MAPK cascade/2</t>
  </si>
  <si>
    <t>GOTERM_BP_DIRECT/GO:0008053~mitochondrial fusion/2</t>
  </si>
  <si>
    <t>GOTERM_BP_DIRECT/GO:0042326~negative regulation of phosphorylation/2</t>
  </si>
  <si>
    <t>GOTERM_BP_DIRECT/GO:0097503~sialylation/2</t>
  </si>
  <si>
    <t>GOTERM_BP_DIRECT/GO:0030224~monocyte differentiation/2</t>
  </si>
  <si>
    <t>GOTERM_BP_DIRECT/GO:1901386~negative regulation of voltage-gated calcium channel activity/2</t>
  </si>
  <si>
    <t>GOTERM_BP_DIRECT/GO:0042953~lipoprotein transport/2</t>
  </si>
  <si>
    <t>GOTERM_BP_DIRECT/GO:0061003~positive regulation of dendritic spine morphogenesis/2</t>
  </si>
  <si>
    <t>GOTERM_BP_DIRECT/GO:0042574~retinal metabolic process/2</t>
  </si>
  <si>
    <t>GOTERM_BP_DIRECT/GO:0035050~embryonic heart tube development/2</t>
  </si>
  <si>
    <t>GOTERM_BP_DIRECT/GO:0007413~axonal fasciculation/2</t>
  </si>
  <si>
    <t>GOTERM_BP_DIRECT/GO:0048535~lymph node development/2</t>
  </si>
  <si>
    <t>GOTERM_BP_DIRECT/GO:2000649~regulation of sodium ion transmembrane transporter activity/2</t>
  </si>
  <si>
    <t>GOTERM_BP_DIRECT/GO:0000038~very long-chain fatty acid metabolic process/2</t>
  </si>
  <si>
    <t>GOTERM_BP_DIRECT/GO:0043086~negative regulation of catalytic activity/2</t>
  </si>
  <si>
    <t>GOTERM_BP_DIRECT/GO:0044818~mitotic G2/M transition checkpoint/2</t>
  </si>
  <si>
    <t>GOTERM_BP_DIRECT/GO:0034142~toll-like receptor 4 signaling pathway/2</t>
  </si>
  <si>
    <t>GOTERM_BP_DIRECT/GO:0006337~nucleosome disassembly/2</t>
  </si>
  <si>
    <t>GOTERM_BP_DIRECT/GO:0060044~negative regulation of cardiac muscle cell proliferation/2</t>
  </si>
  <si>
    <t>GOTERM_BP_DIRECT/GO:0051252~regulation of RNA metabolic process/2</t>
  </si>
  <si>
    <t>GOTERM_BP_DIRECT/GO:0060999~positive regulation of dendritic spine development/2</t>
  </si>
  <si>
    <t>GOTERM_BP_DIRECT/GO:0031396~regulation of protein ubiquitination/2</t>
  </si>
  <si>
    <t>GOTERM_BP_DIRECT/GO:0042692~muscle cell differentiation/2</t>
  </si>
  <si>
    <t>GOTERM_BP_DIRECT/GO:0003094~glomerular filtration/2</t>
  </si>
  <si>
    <t>GOTERM_BP_DIRECT/GO:0045724~positive regulation of cilium assembly/2</t>
  </si>
  <si>
    <t>GOTERM_CC_DIRECT/GO:0005791~rough endoplasmic reticulum/4</t>
  </si>
  <si>
    <t>GOTERM_MF_DIRECT/GO:0019888~protein phosphatase regulator activity/3</t>
  </si>
  <si>
    <t>GOTERM_MF_DIRECT/GO:0045182~translation regulator activity/3</t>
  </si>
  <si>
    <t>GOTERM_MF_DIRECT/GO:0097718~disordered domain specific binding/3</t>
  </si>
  <si>
    <t>GOTERM_BP_DIRECT/GO:0006282~regulation of DNA repair/4</t>
  </si>
  <si>
    <t>GOTERM_BP_DIRECT/GO:0043627~response to estrogen/4</t>
  </si>
  <si>
    <t>GOTERM_BP_DIRECT/GO:0045785~positive regulation of cell adhesion/4</t>
  </si>
  <si>
    <t>GOTERM_BP_DIRECT/GO:0030182~neuron differentiation/10</t>
  </si>
  <si>
    <t>GOTERM_MF_DIRECT/GO:0004708~MAP kinase kinase activity/2</t>
  </si>
  <si>
    <t>GOTERM_MF_DIRECT/GO:1990404~protein ADP-ribosylase activity/2</t>
  </si>
  <si>
    <t>GOTERM_MF_DIRECT/GO:0070628~proteasome binding/2</t>
  </si>
  <si>
    <t>GOTERM_MF_DIRECT/GO:0005272~sodium channel activity/2</t>
  </si>
  <si>
    <t>GOTERM_BP_DIRECT/GO:0006631~fatty acid metabolic process/6</t>
  </si>
  <si>
    <t>GOTERM_BP_DIRECT/GO:0071479~cellular response to ionizing radiation/3</t>
  </si>
  <si>
    <t>GOTERM_BP_DIRECT/GO:0008625~extrinsic apoptotic signaling pathway via death domain receptors/3</t>
  </si>
  <si>
    <t>GOTERM_BP_DIRECT/GO:0031295~T cell costimulation/3</t>
  </si>
  <si>
    <t>GOTERM_BP_DIRECT/GO:0030041~actin filament polymerization/3</t>
  </si>
  <si>
    <t>GOTERM_BP_DIRECT/GO:0001974~blood vessel remodeling/3</t>
  </si>
  <si>
    <t>GOTERM_MF_DIRECT/GO:0031625~ubiquitin protein ligase binding/19</t>
  </si>
  <si>
    <t>GOTERM_CC_DIRECT/GO:0001650~fibrillar center/9</t>
  </si>
  <si>
    <t>GOTERM_CC_DIRECT/GO:0036020~endolysosome membrane/2</t>
  </si>
  <si>
    <t>GOTERM_CC_DIRECT/GO:0031362~anchored component of external side of plasma membrane/2</t>
  </si>
  <si>
    <t>GOTERM_CC_DIRECT/GO:0005903~brush border/4</t>
  </si>
  <si>
    <t>GOTERM_CC_DIRECT/GO:0101003~ficolin-1-rich granule membrane/4</t>
  </si>
  <si>
    <t>GOTERM_BP_DIRECT/GO:0007254~JNK cascade/4</t>
  </si>
  <si>
    <t>GOTERM_BP_DIRECT/GO:0051965~positive regulation of synapse assembly/4</t>
  </si>
  <si>
    <t>GOTERM_BP_DIRECT/GO:0045599~negative regulation of fat cell differentiation/4</t>
  </si>
  <si>
    <t>GOTERM_MF_DIRECT/GO:0008013~beta-catenin binding/6</t>
  </si>
  <si>
    <t>GOTERM_CC_DIRECT/GO:0000781~chromosome, telomeric region/10</t>
  </si>
  <si>
    <t>GOTERM_MF_DIRECT/GO:0051219~phosphoprotein binding/3</t>
  </si>
  <si>
    <t>KEGG_PATHWAY/hsa04217:Necroptosis/11</t>
  </si>
  <si>
    <t>GOTERM_BP_DIRECT/GO:0031290~retinal ganglion cell axon guidance/2</t>
  </si>
  <si>
    <t>GOTERM_BP_DIRECT/GO:0060339~negative regulation of type I interferon-mediated signaling pathway/2</t>
  </si>
  <si>
    <t>GOTERM_BP_DIRECT/GO:0017158~regulation of calcium ion-dependent exocytosis/2</t>
  </si>
  <si>
    <t>GOTERM_BP_DIRECT/GO:0051445~regulation of meiotic cell cycle/2</t>
  </si>
  <si>
    <t>GOTERM_BP_DIRECT/GO:0001892~embryonic placenta development/2</t>
  </si>
  <si>
    <t>GOTERM_BP_DIRECT/GO:0060314~regulation of ryanodine-sensitive calcium-release channel activity/2</t>
  </si>
  <si>
    <t>GOTERM_BP_DIRECT/GO:0031065~positive regulation of histone deacetylation/2</t>
  </si>
  <si>
    <t>GOTERM_BP_DIRECT/GO:0042310~vasoconstriction/2</t>
  </si>
  <si>
    <t>GOTERM_BP_DIRECT/GO:0050965~detection of temperature stimulus involved in sensory perception of pain/2</t>
  </si>
  <si>
    <t>GOTERM_BP_DIRECT/GO:0060716~labyrinthine layer blood vessel development/2</t>
  </si>
  <si>
    <t>GOTERM_BP_DIRECT/GO:0097202~activation of cysteine-type endopeptidase activity/2</t>
  </si>
  <si>
    <t>GOTERM_BP_DIRECT/GO:0021591~ventricular system development/2</t>
  </si>
  <si>
    <t>GOTERM_BP_DIRECT/GO:0050770~regulation of axonogenesis/2</t>
  </si>
  <si>
    <t>GOTERM_BP_DIRECT/GO:0032012~regulation of ARF protein signal transduction/2</t>
  </si>
  <si>
    <t>GOTERM_BP_DIRECT/GO:0019433~triglyceride catabolic process/2</t>
  </si>
  <si>
    <t>GOTERM_BP_DIRECT/GO:0071397~cellular response to cholesterol/2</t>
  </si>
  <si>
    <t>GOTERM_BP_DIRECT/GO:0009116~nucleoside metabolic process/2</t>
  </si>
  <si>
    <t>GOTERM_BP_DIRECT/GO:0016070~RNA metabolic process/2</t>
  </si>
  <si>
    <t>GOTERM_BP_DIRECT/GO:0022038~corpus callosum development/2</t>
  </si>
  <si>
    <t>GOTERM_BP_DIRECT/GO:0060122~inner ear receptor stereocilium organization/2</t>
  </si>
  <si>
    <t>GOTERM_BP_DIRECT/GO:0007276~gamete generation/2</t>
  </si>
  <si>
    <t>GOTERM_BP_DIRECT/GO:0045721~negative regulation of gluconeogenesis/2</t>
  </si>
  <si>
    <t>GOTERM_BP_DIRECT/GO:0010737~protein kinase A signaling/2</t>
  </si>
  <si>
    <t>KEGG_PATHWAY/hsa04710:Circadian rhythm/3</t>
  </si>
  <si>
    <t>KEGG_PATHWAY/hsa04750:Inflammatory mediator regulation of TRP channels/7</t>
  </si>
  <si>
    <t>KEGG_PATHWAY/hsa05231:Choline metabolism in cancer/7</t>
  </si>
  <si>
    <t>GOTERM_BP_DIRECT/GO:0045815~positive regulation of gene expression, epigenetic/3</t>
  </si>
  <si>
    <t>GOTERM_BP_DIRECT/GO:0030177~positive regulation of Wnt signaling pathway/3</t>
  </si>
  <si>
    <t>GOTERM_CC_DIRECT/GO:0031514~motile cilium/7</t>
  </si>
  <si>
    <t>GOTERM_BP_DIRECT/GO:0071346~cellular response to interferon-gamma/6</t>
  </si>
  <si>
    <t>GOTERM_CC_DIRECT/GO:0098685~Schaffer collateral - CA1 synapse/6</t>
  </si>
  <si>
    <t>GOTERM_MF_DIRECT/GO:0004303~estradiol 17-beta-dehydrogenase activity/2</t>
  </si>
  <si>
    <t>GOTERM_MF_DIRECT/GO:0043024~ribosomal small subunit binding/2</t>
  </si>
  <si>
    <t>GOTERM_MF_DIRECT/GO:0016620~oxidoreductase activity, acting on the aldehyde or oxo group of donors, NAD or NADP as acceptor/2</t>
  </si>
  <si>
    <t>GOTERM_MF_DIRECT/GO:0070063~RNA polymerase binding/2</t>
  </si>
  <si>
    <t>KEGG_PATHWAY/hsa05221:Acute myeloid leukemia/5</t>
  </si>
  <si>
    <t>GOTERM_BP_DIRECT/GO:1901215~negative regulation of neuron death/4</t>
  </si>
  <si>
    <t>GOTERM_BP_DIRECT/GO:0040008~regulation of growth/4</t>
  </si>
  <si>
    <t>GOTERM_CC_DIRECT/GO:0030658~transport vesicle membrane/3</t>
  </si>
  <si>
    <t>GOTERM_BP_DIRECT/GO:0001822~kidney development/7</t>
  </si>
  <si>
    <t>GOTERM_CC_DIRECT/GO:0031901~early endosome membrane/11</t>
  </si>
  <si>
    <t>GOTERM_CC_DIRECT/GO:0030863~cortical cytoskeleton/2</t>
  </si>
  <si>
    <t>GOTERM_CC_DIRECT/GO:1905370~serine-type endopeptidase complex/2</t>
  </si>
  <si>
    <t>GOTERM_CC_DIRECT/GO:0008023~transcription elongation factor complex/2</t>
  </si>
  <si>
    <t>GOTERM_MF_DIRECT/GO:0004521~endoribonuclease activity/3</t>
  </si>
  <si>
    <t>GOTERM_MF_DIRECT/GO:0016616~oxidoreductase activity, acting on the CH-OH group of donors, NAD or NADP as acceptor/3</t>
  </si>
  <si>
    <t>GOTERM_MF_DIRECT/GO:0001530~lipopolysaccharide binding/3</t>
  </si>
  <si>
    <t>GOTERM_BP_DIRECT/GO:0042391~regulation of membrane potential/6</t>
  </si>
  <si>
    <t>GOTERM_BP_DIRECT/GO:0010468~regulation of gene expression/15</t>
  </si>
  <si>
    <t>GOTERM_BP_DIRECT/GO:0030433~ubiquitin-dependent ERAD pathway/5</t>
  </si>
  <si>
    <t>GOTERM_BP_DIRECT/GO:0006952~defense response/5</t>
  </si>
  <si>
    <t>GOTERM_CC_DIRECT/GO:1904115~axon cytoplasm/4</t>
  </si>
  <si>
    <t>GOTERM_MF_DIRECT/GO:0043539~protein serine/threonine kinase activator activity/4</t>
  </si>
  <si>
    <t>GOTERM_BP_DIRECT/GO:1901998~toxin transport/3</t>
  </si>
  <si>
    <t>GOTERM_BP_DIRECT/GO:0045333~cellular respiration/3</t>
  </si>
  <si>
    <t>GOTERM_BP_DIRECT/GO:0071902~positive regulation of protein serine/threonine kinase activity/3</t>
  </si>
  <si>
    <t>GOTERM_BP_DIRECT/GO:0030513~positive regulation of BMP signaling pathway/3</t>
  </si>
  <si>
    <t>GOTERM_BP_DIRECT/GO:2000781~positive regulation of double-strand break repair/3</t>
  </si>
  <si>
    <t>GOTERM_BP_DIRECT/GO:0007154~cell communication/3</t>
  </si>
  <si>
    <t>GOTERM_BP_DIRECT/GO:0051123~RNA polymerase II transcriptional preinitiation complex assembly/4</t>
  </si>
  <si>
    <t>GOTERM_BP_DIRECT/GO:0045668~negative regulation of osteoblast differentiation/4</t>
  </si>
  <si>
    <t>KEGG_PATHWAY/hsa04662:B cell receptor signaling pathway/6</t>
  </si>
  <si>
    <t>GOTERM_BP_DIRECT/GO:0007041~lysosomal transport/2</t>
  </si>
  <si>
    <t>GOTERM_BP_DIRECT/GO:0010880~regulation of release of sequestered calcium ion into cytosol by sarcoplasmic reticulum/2</t>
  </si>
  <si>
    <t>GOTERM_BP_DIRECT/GO:1902004~positive regulation of beta-amyloid formation/2</t>
  </si>
  <si>
    <t>GOTERM_BP_DIRECT/GO:0002042~cell migration involved in sprouting angiogenesis/2</t>
  </si>
  <si>
    <t>GOTERM_BP_DIRECT/GO:0090201~negative regulation of release of cytochrome c from mitochondria/2</t>
  </si>
  <si>
    <t>GOTERM_BP_DIRECT/GO:0010460~positive regulation of heart rate/2</t>
  </si>
  <si>
    <t>GOTERM_BP_DIRECT/GO:0030166~proteoglycan biosynthetic process/2</t>
  </si>
  <si>
    <t>GOTERM_BP_DIRECT/GO:0071404~cellular response to low-density lipoprotein particle stimulus/2</t>
  </si>
  <si>
    <t>GOTERM_BP_DIRECT/GO:0043651~linoleic acid metabolic process/2</t>
  </si>
  <si>
    <t>GOTERM_BP_DIRECT/GO:0010824~regulation of centrosome duplication/2</t>
  </si>
  <si>
    <t>GOTERM_BP_DIRECT/GO:0038096~Fc-gamma receptor signaling pathway involved in phagocytosis/2</t>
  </si>
  <si>
    <t>GOTERM_BP_DIRECT/GO:0045445~myoblast differentiation/2</t>
  </si>
  <si>
    <t>GOTERM_BP_DIRECT/GO:0006027~glycosaminoglycan catabolic process/2</t>
  </si>
  <si>
    <t>GOTERM_BP_DIRECT/GO:0015804~neutral amino acid transport/2</t>
  </si>
  <si>
    <t>GOTERM_BP_DIRECT/GO:1901564~organonitrogen compound metabolic process/2</t>
  </si>
  <si>
    <t>GOTERM_BP_DIRECT/GO:0001659~temperature homeostasis/2</t>
  </si>
  <si>
    <t>GOTERM_BP_DIRECT/GO:0019226~transmission of nerve impulse/2</t>
  </si>
  <si>
    <t>GOTERM_BP_DIRECT/GO:0008154~actin polymerization or depolymerization/2</t>
  </si>
  <si>
    <t>GOTERM_MF_DIRECT/GO:0061629~RNA polymerase II sequence-specific DNA binding transcription factor binding/11</t>
  </si>
  <si>
    <t>KEGG_PATHWAY/hsa05224:Breast cancer/10</t>
  </si>
  <si>
    <t>GOTERM_MF_DIRECT/GO:0030414~peptidase inhibitor activity/2</t>
  </si>
  <si>
    <t>GOTERM_MF_DIRECT/GO:0008235~metalloexopeptidase activity/2</t>
  </si>
  <si>
    <t>GOTERM_MF_DIRECT/GO:0030515~snoRNA binding/2</t>
  </si>
  <si>
    <t>GOTERM_MF_DIRECT/GO:0030674~protein binding, bridging/7</t>
  </si>
  <si>
    <t>GOTERM_MF_DIRECT/GO:0005547~phosphatidylinositol-3,4,5-trisphosphate binding/3</t>
  </si>
  <si>
    <t>GOTERM_MF_DIRECT/GO:0071949~FAD binding/3</t>
  </si>
  <si>
    <t>GOTERM_CC_DIRECT/GO:0000776~kinetochore/9</t>
  </si>
  <si>
    <t>GOTERM_CC_DIRECT/GO:0000242~pericentriolar material/2</t>
  </si>
  <si>
    <t>GOTERM_CC_DIRECT/GO:0031258~lamellipodium membrane/2</t>
  </si>
  <si>
    <t>KEGG_PATHWAY/hsa05031:Amphetamine addiction/5</t>
  </si>
  <si>
    <t>GOTERM_BP_DIRECT/GO:0006511~ubiquitin-dependent protein catabolic process/16</t>
  </si>
  <si>
    <t>GOTERM_BP_DIRECT/GO:0042542~response to hydrogen peroxide/3</t>
  </si>
  <si>
    <t>GOTERM_BP_DIRECT/GO:0007259~JAK-STAT cascade/3</t>
  </si>
  <si>
    <t>GOTERM_BP_DIRECT/GO:0007566~embryo implantation/3</t>
  </si>
  <si>
    <t>GOTERM_BP_DIRECT/GO:0001756~somitogenesis/3</t>
  </si>
  <si>
    <t>GOTERM_BP_DIRECT/GO:0030217~T cell differentiation/3</t>
  </si>
  <si>
    <t>GOTERM_BP_DIRECT/GO:0032728~positive regulation of interferon-beta production/3</t>
  </si>
  <si>
    <t>GOTERM_BP_DIRECT/GO:0003007~heart morphogenesis/3</t>
  </si>
  <si>
    <t>GOTERM_BP_DIRECT/GO:0045454~cell redox homeostasis/3</t>
  </si>
  <si>
    <t>GOTERM_BP_DIRECT/GO:0030324~lung development/5</t>
  </si>
  <si>
    <t>GOTERM_MF_DIRECT/GO:0043130~ubiquitin binding/6</t>
  </si>
  <si>
    <t>GOTERM_BP_DIRECT/GO:0014911~positive regulation of smooth muscle cell migration/2</t>
  </si>
  <si>
    <t>GOTERM_BP_DIRECT/GO:0097194~execution phase of apoptosis/2</t>
  </si>
  <si>
    <t>GOTERM_BP_DIRECT/GO:0010526~negative regulation of transposition, RNA-mediated/2</t>
  </si>
  <si>
    <t>GOTERM_BP_DIRECT/GO:0050709~negative regulation of protein secretion/2</t>
  </si>
  <si>
    <t>GOTERM_BP_DIRECT/GO:0051443~positive regulation of ubiquitin-protein transferase activity/2</t>
  </si>
  <si>
    <t>GOTERM_BP_DIRECT/GO:0001502~cartilage condensation/2</t>
  </si>
  <si>
    <t>GOTERM_BP_DIRECT/GO:0043523~regulation of neuron apoptotic process/2</t>
  </si>
  <si>
    <t>GOTERM_BP_DIRECT/GO:0001556~oocyte maturation/2</t>
  </si>
  <si>
    <t>GOTERM_BP_DIRECT/GO:0071985~multivesicular body sorting pathway/2</t>
  </si>
  <si>
    <t>GOTERM_BP_DIRECT/GO:0032402~melanosome transport/2</t>
  </si>
  <si>
    <t>GOTERM_BP_DIRECT/GO:0061351~neural precursor cell proliferation/2</t>
  </si>
  <si>
    <t>GOTERM_BP_DIRECT/GO:0000289~nuclear-transcribed mRNA poly(A) tail shortening/2</t>
  </si>
  <si>
    <t>GOTERM_BP_DIRECT/GO:0034243~regulation of transcription elongation from RNA polymerase II promoter/2</t>
  </si>
  <si>
    <t>GOTERM_BP_DIRECT/GO:0055117~regulation of cardiac muscle contraction/2</t>
  </si>
  <si>
    <t>GOTERM_BP_DIRECT/GO:0010613~positive regulation of cardiac muscle hypertrophy/2</t>
  </si>
  <si>
    <t>GOTERM_MF_DIRECT/GO:0070888~E-box binding/4</t>
  </si>
  <si>
    <t>GOTERM_MF_DIRECT/GO:0030170~pyridoxal phosphate binding/4</t>
  </si>
  <si>
    <t>GOTERM_BP_DIRECT/GO:0032755~positive regulation of interleukin-6 production/6</t>
  </si>
  <si>
    <t>KEGG_PATHWAY/hsa04911:Insulin secretion/6</t>
  </si>
  <si>
    <t>GOTERM_BP_DIRECT/GO:0032981~mitochondrial respiratory chain complex I assembly/4</t>
  </si>
  <si>
    <t>GOTERM_BP_DIRECT/GO:0007368~determination of left/right symmetry/4</t>
  </si>
  <si>
    <t>GOTERM_BP_DIRECT/GO:0045665~negative regulation of neuron differentiation/4</t>
  </si>
  <si>
    <t>GOTERM_CC_DIRECT/GO:0005764~lysosome/17</t>
  </si>
  <si>
    <t>KEGG_PATHWAY/hsa05146:Amoebiasis/7</t>
  </si>
  <si>
    <t>GOTERM_BP_DIRECT/GO:0050804~modulation of synaptic transmission/5</t>
  </si>
  <si>
    <t>GOTERM_BP_DIRECT/GO:0071347~cellular response to interleukin-1/5</t>
  </si>
  <si>
    <t>GOTERM_BP_DIRECT/GO:0007281~germ cell development/3</t>
  </si>
  <si>
    <t>GOTERM_BP_DIRECT/GO:0051225~spindle assembly/3</t>
  </si>
  <si>
    <t>GOTERM_BP_DIRECT/GO:0071364~cellular response to epidermal growth factor stimulus/3</t>
  </si>
  <si>
    <t>GOTERM_MF_DIRECT/GO:0016836~hydro-lyase activity/2</t>
  </si>
  <si>
    <t>GOTERM_MF_DIRECT/GO:0016706~oxidoreductase activity, acting on paired donors, with incorporation or reduction of molecular oxygen, 2-oxoglutarate as one donor, and incorporation of one atom each of oxygen into both donors/2</t>
  </si>
  <si>
    <t>GOTERM_MF_DIRECT/GO:0031418~L-ascorbic acid binding/2</t>
  </si>
  <si>
    <t>GOTERM_CC_DIRECT/GO:0070161~anchoring junction/3</t>
  </si>
  <si>
    <t>GOTERM_CC_DIRECT/GO:0046540~U4/U6 x U5 tri-snRNP complex/3</t>
  </si>
  <si>
    <t>GOTERM_BP_DIRECT/GO:0006935~chemotaxis/7</t>
  </si>
  <si>
    <t>GOTERM_CC_DIRECT/GO:0016460~myosin II complex/2</t>
  </si>
  <si>
    <t>GOTERM_CC_DIRECT/GO:0005680~anaphase-promoting complex/2</t>
  </si>
  <si>
    <t>GOTERM_CC_DIRECT/GO:0005868~cytoplasmic dynein complex/2</t>
  </si>
  <si>
    <t>KEGG_PATHWAY/hsa05216:Thyroid cancer/3</t>
  </si>
  <si>
    <t>KEGG_PATHWAY/hsa00250:Alanine, aspartate and glutamate metabolism/3</t>
  </si>
  <si>
    <t>GOTERM_BP_DIRECT/GO:0030097~hemopoiesis/4</t>
  </si>
  <si>
    <t>GOTERM_BP_DIRECT/GO:0007187~G-protein coupled receptor signaling pathway, coupled to cyclic nucleotide second messenger/4</t>
  </si>
  <si>
    <t>GOTERM_BP_DIRECT/GO:0060395~SMAD protein signal transduction/4</t>
  </si>
  <si>
    <t>GOTERM_BP_DIRECT/GO:0007059~chromosome segregation/5</t>
  </si>
  <si>
    <t>GOTERM_MF_DIRECT/GO:0050661~NADP binding/3</t>
  </si>
  <si>
    <t>GOTERM_MF_DIRECT/GO:0005261~cation channel activity/3</t>
  </si>
  <si>
    <t>GOTERM_BP_DIRECT/GO:0010259~multicellular organism aging/2</t>
  </si>
  <si>
    <t>GOTERM_BP_DIRECT/GO:0006471~protein ADP-ribosylation/2</t>
  </si>
  <si>
    <t>GOTERM_BP_DIRECT/GO:2000147~positive regulation of cell motility/2</t>
  </si>
  <si>
    <t>GOTERM_BP_DIRECT/GO:0032331~negative regulation of chondrocyte differentiation/2</t>
  </si>
  <si>
    <t>GOTERM_BP_DIRECT/GO:0032700~negative regulation of interleukin-17 production/2</t>
  </si>
  <si>
    <t>GOTERM_BP_DIRECT/GO:0098719~sodium ion import across plasma membrane/2</t>
  </si>
  <si>
    <t>GOTERM_BP_DIRECT/GO:0045921~positive regulation of exocytosis/2</t>
  </si>
  <si>
    <t>GOTERM_BP_DIRECT/GO:0030318~melanocyte differentiation/2</t>
  </si>
  <si>
    <t>GOTERM_BP_DIRECT/GO:0046889~positive regulation of lipid biosynthetic process/2</t>
  </si>
  <si>
    <t>GOTERM_BP_DIRECT/GO:1903861~positive regulation of dendrite extension/2</t>
  </si>
  <si>
    <t>GOTERM_BP_DIRECT/GO:0050775~positive regulation of dendrite morphogenesis/2</t>
  </si>
  <si>
    <t>GOTERM_BP_DIRECT/GO:0007088~regulation of mitotic nuclear division/2</t>
  </si>
  <si>
    <t>GOTERM_BP_DIRECT/GO:0043254~regulation of protein complex assembly/2</t>
  </si>
  <si>
    <t>GOTERM_BP_DIRECT/GO:0006509~membrane protein ectodomain proteolysis/2</t>
  </si>
  <si>
    <t>GOTERM_BP_DIRECT/GO:0002088~lens development in camera-type eye/3</t>
  </si>
  <si>
    <t>GOTERM_BP_DIRECT/GO:0032722~positive regulation of chemokine production/3</t>
  </si>
  <si>
    <t>GOTERM_BP_DIRECT/GO:1990573~potassium ion import across plasma membrane/3</t>
  </si>
  <si>
    <t>GOTERM_BP_DIRECT/GO:0045747~positive regulation of Notch signaling pathway/3</t>
  </si>
  <si>
    <t>GOTERM_BP_DIRECT/GO:0070498~interleukin-1-mediated signaling pathway/3</t>
  </si>
  <si>
    <t>GOTERM_BP_DIRECT/GO:0019882~antigen processing and presentation/3</t>
  </si>
  <si>
    <t>GOTERM_BP_DIRECT/GO:1901223~negative regulation of NIK/NF-kappaB signaling/3</t>
  </si>
  <si>
    <t>GOTERM_BP_DIRECT/GO:0006836~neurotransmitter transport/3</t>
  </si>
  <si>
    <t>GOTERM_CC_DIRECT/GO:0043195~terminal bouton/3</t>
  </si>
  <si>
    <t>GOTERM_CC_DIRECT/GO:0005669~transcription factor TFIID complex/3</t>
  </si>
  <si>
    <t>GOTERM_BP_DIRECT/GO:0007268~chemical synaptic transmission/14</t>
  </si>
  <si>
    <t>GOTERM_BP_DIRECT/GO:0007611~learning or memory/4</t>
  </si>
  <si>
    <t>GOTERM_BP_DIRECT/GO:0001947~heart looping/4</t>
  </si>
  <si>
    <t>GOTERM_BP_DIRECT/GO:0014068~positive regulation of phosphatidylinositol 3-kinase signaling/5</t>
  </si>
  <si>
    <t>GOTERM_BP_DIRECT/GO:0051028~mRNA transport/5</t>
  </si>
  <si>
    <t>GOTERM_MF_DIRECT/GO:0004888~transmembrane signaling receptor activity/11</t>
  </si>
  <si>
    <t>GOTERM_MF_DIRECT/GO:0004540~ribonuclease activity/2</t>
  </si>
  <si>
    <t>GOTERM_MF_DIRECT/GO:0070182~DNA polymerase binding/2</t>
  </si>
  <si>
    <t>GOTERM_MF_DIRECT/GO:0004602~glutathione peroxidase activity/2</t>
  </si>
  <si>
    <t>GOTERM_MF_DIRECT/GO:0019789~SUMO transferase activity/2</t>
  </si>
  <si>
    <t>GOTERM_CC_DIRECT/GO:0035371~microtubule plus-end/2</t>
  </si>
  <si>
    <t>GOTERM_CC_DIRECT/GO:0031519~PcG protein complex/2</t>
  </si>
  <si>
    <t>GOTERM_CC_DIRECT/GO:0031462~Cul2-RING ubiquitin ligase complex/2</t>
  </si>
  <si>
    <t>GOTERM_MF_DIRECT/GO:0008307~structural constituent of muscle/3</t>
  </si>
  <si>
    <t>KEGG_PATHWAY/hsa04919:Thyroid hormone signaling pathway/8</t>
  </si>
  <si>
    <t>GOTERM_BP_DIRECT/GO:0002223~stimulatory C-type lectin receptor signaling pathway/3</t>
  </si>
  <si>
    <t>GOTERM_BP_DIRECT/GO:0030890~positive regulation of B cell proliferation/3</t>
  </si>
  <si>
    <t>GOTERM_BP_DIRECT/GO:0014065~phosphatidylinositol 3-kinase signaling/3</t>
  </si>
  <si>
    <t>GOTERM_MF_DIRECT/GO:0008168~methyltransferase activity/6</t>
  </si>
  <si>
    <t>GOTERM_BP_DIRECT/GO:0050728~negative regulation of inflammatory response/8</t>
  </si>
  <si>
    <t>KEGG_PATHWAY/hsa04910:Insulin signaling pathway/9</t>
  </si>
  <si>
    <t>GOTERM_BP_DIRECT/GO:0006417~regulation of translation/5</t>
  </si>
  <si>
    <t>GOTERM_BP_DIRECT/GO:0043473~pigmentation/2</t>
  </si>
  <si>
    <t>GOTERM_BP_DIRECT/GO:0071702~organic substance transport/2</t>
  </si>
  <si>
    <t>GOTERM_BP_DIRECT/GO:0031669~cellular response to nutrient levels/2</t>
  </si>
  <si>
    <t>GOTERM_BP_DIRECT/GO:0018230~peptidyl-L-cysteine S-palmitoylation/2</t>
  </si>
  <si>
    <t>GOTERM_BP_DIRECT/GO:0043278~response to morphine/2</t>
  </si>
  <si>
    <t>GOTERM_BP_DIRECT/GO:0030031~cell projection assembly/2</t>
  </si>
  <si>
    <t>GOTERM_BP_DIRECT/GO:0048854~brain morphogenesis/2</t>
  </si>
  <si>
    <t>GOTERM_BP_DIRECT/GO:0048663~neuron fate commitment/2</t>
  </si>
  <si>
    <t>GOTERM_BP_DIRECT/GO:0009311~oligosaccharide metabolic process/2</t>
  </si>
  <si>
    <t>GOTERM_BP_DIRECT/GO:0072344~rescue of stalled ribosome/2</t>
  </si>
  <si>
    <t>GOTERM_BP_DIRECT/GO:0044772~mitotic cell cycle phase transition/2</t>
  </si>
  <si>
    <t>GOTERM_BP_DIRECT/GO:0046928~regulation of neurotransmitter secretion/2</t>
  </si>
  <si>
    <t>GOTERM_BP_DIRECT/GO:1900273~positive regulation of long-term synaptic potentiation/2</t>
  </si>
  <si>
    <t>GOTERM_MF_DIRECT/GO:0005516~calmodulin binding/12</t>
  </si>
  <si>
    <t>GOTERM_MF_DIRECT/GO:0019905~syntaxin binding/4</t>
  </si>
  <si>
    <t>KEGG_PATHWAY/hsa00562:Inositol phosphate metabolism/5</t>
  </si>
  <si>
    <t>GOTERM_BP_DIRECT/GO:0051092~positive regulation of NF-kappaB transcription factor activity/9</t>
  </si>
  <si>
    <t>GOTERM_BP_DIRECT/GO:0006457~protein folding/10</t>
  </si>
  <si>
    <t>GOTERM_BP_DIRECT/GO:0006338~chromatin remodeling/18</t>
  </si>
  <si>
    <t>GOTERM_MF_DIRECT/GO:0000977~RNA polymerase II regulatory region sequence-specific DNA binding/21</t>
  </si>
  <si>
    <t>GOTERM_CC_DIRECT/GO:0000124~SAGA complex/2</t>
  </si>
  <si>
    <t>GOTERM_CC_DIRECT/GO:0035097~histone methyltransferase complex/2</t>
  </si>
  <si>
    <t>GOTERM_CC_DIRECT/GO:0005761~mitochondrial ribosome/2</t>
  </si>
  <si>
    <t>GOTERM_MF_DIRECT/GO:0051019~mitogen-activated protein kinase binding/2</t>
  </si>
  <si>
    <t>GOTERM_MF_DIRECT/GO:0030552~cAMP binding/2</t>
  </si>
  <si>
    <t>GOTERM_MF_DIRECT/GO:0031369~translation initiation factor binding/2</t>
  </si>
  <si>
    <t>GOTERM_MF_DIRECT/GO:0035035~histone acetyltransferase binding/2</t>
  </si>
  <si>
    <t>GOTERM_MF_DIRECT/GO:0004806~triglyceride lipase activity/2</t>
  </si>
  <si>
    <t>GOTERM_MF_DIRECT/GO:0038024~cargo receptor activity/2</t>
  </si>
  <si>
    <t>GOTERM_MF_DIRECT/GO:0005158~insulin receptor binding/2</t>
  </si>
  <si>
    <t>GOTERM_BP_DIRECT/GO:0014823~response to activity/3</t>
  </si>
  <si>
    <t>GOTERM_MF_DIRECT/GO:0031490~chromatin DNA binding/5</t>
  </si>
  <si>
    <t>GOTERM_MF_DIRECT/GO:0015631~tubulin binding/4</t>
  </si>
  <si>
    <t>GOTERM_MF_DIRECT/GO:0005249~voltage-gated potassium channel activity/4</t>
  </si>
  <si>
    <t>KEGG_PATHWAY/hsa05134:Legionellosis/4</t>
  </si>
  <si>
    <t>GOTERM_BP_DIRECT/GO:0051000~positive regulation of nitric-oxide synthase activity/2</t>
  </si>
  <si>
    <t>GOTERM_BP_DIRECT/GO:0071353~cellular response to interleukin-4/2</t>
  </si>
  <si>
    <t>GOTERM_BP_DIRECT/GO:0044782~cilium organization/2</t>
  </si>
  <si>
    <t>GOTERM_BP_DIRECT/GO:0051262~protein tetramerization/2</t>
  </si>
  <si>
    <t>GOTERM_BP_DIRECT/GO:0032502~developmental process/2</t>
  </si>
  <si>
    <t>GOTERM_BP_DIRECT/GO:0061484~hematopoietic stem cell homeostasis/2</t>
  </si>
  <si>
    <t>GOTERM_BP_DIRECT/GO:0045814~negative regulation of gene expression, epigenetic/2</t>
  </si>
  <si>
    <t>GOTERM_BP_DIRECT/GO:0007130~synaptonemal complex assembly/2</t>
  </si>
  <si>
    <t>GOTERM_BP_DIRECT/GO:0070316~regulation of G0 to G1 transition/2</t>
  </si>
  <si>
    <t>GOTERM_BP_DIRECT/GO:1904659~glucose transmembrane transport/2</t>
  </si>
  <si>
    <t>GOTERM_BP_DIRECT/GO:0000375~RNA splicing, via transesterification reactions/2</t>
  </si>
  <si>
    <t>GOTERM_BP_DIRECT/GO:0071294~cellular response to zinc ion/2</t>
  </si>
  <si>
    <t>GOTERM_BP_DIRECT/GO:0035904~aorta development/2</t>
  </si>
  <si>
    <t>GOTERM_BP_DIRECT/GO:0006816~calcium ion transport/5</t>
  </si>
  <si>
    <t>GOTERM_BP_DIRECT/GO:0050729~positive regulation of inflammatory response/6</t>
  </si>
  <si>
    <t>KEGG_PATHWAY/hsa00532:Glycosaminoglycan biosynthesis - chondroitin sulfate / dermatan sulfate/2</t>
  </si>
  <si>
    <t>KEGG_PATHWAY/hsa00770:Pantothenate and CoA biosynthesis/2</t>
  </si>
  <si>
    <t>GOTERM_MF_DIRECT/GO:0030020~extracellular matrix structural constituent conferring tensile strength/3</t>
  </si>
  <si>
    <t>GOTERM_BP_DIRECT/GO:0016339~calcium-dependent cell-cell adhesion via plasma membrane cell adhesion molecules/3</t>
  </si>
  <si>
    <t>GOTERM_BP_DIRECT/GO:0097009~energy homeostasis/3</t>
  </si>
  <si>
    <t>GOTERM_BP_DIRECT/GO:0030900~forebrain development/3</t>
  </si>
  <si>
    <t>GOTERM_BP_DIRECT/GO:0006749~glutathione metabolic process/3</t>
  </si>
  <si>
    <t>GOTERM_CC_DIRECT/GO:0036064~ciliary basal body/9</t>
  </si>
  <si>
    <t>KEGG_PATHWAY/hsa05415:Diabetic cardiomyopathy/13</t>
  </si>
  <si>
    <t>GOTERM_CC_DIRECT/GO:0070847~core mediator complex/2</t>
  </si>
  <si>
    <t>GOTERM_CC_DIRECT/GO:0034704~calcium channel complex/2</t>
  </si>
  <si>
    <t>GOTERM_CC_DIRECT/GO:0005751~mitochondrial respiratory chain complex IV/2</t>
  </si>
  <si>
    <t>GOTERM_CC_DIRECT/GO:0045334~clathrin-coated endocytic vesicle/2</t>
  </si>
  <si>
    <t>KEGG_PATHWAY/hsa04918:Thyroid hormone synthesis/5</t>
  </si>
  <si>
    <t>GOTERM_CC_DIRECT/GO:0055038~recycling endosome membrane/6</t>
  </si>
  <si>
    <t>GOTERM_CC_DIRECT/GO:0016607~nuclear speck/23</t>
  </si>
  <si>
    <t>KEGG_PATHWAY/hsa00240:Pyrimidine metabolism/4</t>
  </si>
  <si>
    <t>GOTERM_BP_DIRECT/GO:0030183~B cell differentiation/5</t>
  </si>
  <si>
    <t>GOTERM_MF_DIRECT/GO:0008188~neuropeptide receptor activity/2</t>
  </si>
  <si>
    <t>GOTERM_MF_DIRECT/GO:0044389~ubiquitin-like protein ligase binding/2</t>
  </si>
  <si>
    <t>GOTERM_MF_DIRECT/GO:0015035~protein disulfide oxidoreductase activity/2</t>
  </si>
  <si>
    <t>GOTERM_MF_DIRECT/GO:0005104~fibroblast growth factor receptor binding/2</t>
  </si>
  <si>
    <t>GOTERM_MF_DIRECT/GO:0033691~sialic acid binding/2</t>
  </si>
  <si>
    <t>GOTERM_CC_DIRECT/GO:0030666~endocytic vesicle membrane/4</t>
  </si>
  <si>
    <t>GOTERM_MF_DIRECT/GO:0044325~ion channel binding/8</t>
  </si>
  <si>
    <t>GOTERM_MF_DIRECT/GO:0008017~microtubule binding/15</t>
  </si>
  <si>
    <t>GOTERM_BP_DIRECT/GO:0018108~peptidyl-tyrosine phosphorylation/4</t>
  </si>
  <si>
    <t>KEGG_PATHWAY/hsa05160:Hepatitis C/10</t>
  </si>
  <si>
    <t>GOTERM_BP_DIRECT/GO:0001675~acrosome assembly/2</t>
  </si>
  <si>
    <t>GOTERM_BP_DIRECT/GO:0048714~positive regulation of oligodendrocyte differentiation/2</t>
  </si>
  <si>
    <t>GOTERM_BP_DIRECT/GO:0001782~B cell homeostasis/2</t>
  </si>
  <si>
    <t>GOTERM_BP_DIRECT/GO:1990138~neuron projection extension/2</t>
  </si>
  <si>
    <t>GOTERM_BP_DIRECT/GO:0045453~bone resorption/2</t>
  </si>
  <si>
    <t>GOTERM_BP_DIRECT/GO:0045022~early endosome to late endosome transport/2</t>
  </si>
  <si>
    <t>GOTERM_BP_DIRECT/GO:0090103~cochlea morphogenesis/2</t>
  </si>
  <si>
    <t>GOTERM_BP_DIRECT/GO:0048468~cell development/2</t>
  </si>
  <si>
    <t>GOTERM_BP_DIRECT/GO:0051894~positive regulation of focal adhesion assembly/2</t>
  </si>
  <si>
    <t>GOTERM_BP_DIRECT/GO:0031638~zymogen activation/2</t>
  </si>
  <si>
    <t>GOTERM_BP_DIRECT/GO:0030101~natural killer cell activation/2</t>
  </si>
  <si>
    <t>GOTERM_BP_DIRECT/GO:0019934~cGMP-mediated signaling/2</t>
  </si>
  <si>
    <t>GOTERM_BP_DIRECT/GO:0042130~negative regulation of T cell proliferation/3</t>
  </si>
  <si>
    <t>GOTERM_BP_DIRECT/GO:0043536~positive regulation of blood vessel endothelial cell migration/3</t>
  </si>
  <si>
    <t>GOTERM_MF_DIRECT/GO:0004866~endopeptidase inhibitor activity/3</t>
  </si>
  <si>
    <t>GOTERM_MF_DIRECT/GO:0042626~ATPase activity, coupled to transmembrane movement of substances/3</t>
  </si>
  <si>
    <t>GOTERM_BP_DIRECT/GO:0032880~regulation of protein localization/5</t>
  </si>
  <si>
    <t>GOTERM_BP_DIRECT/GO:0043087~regulation of GTPase activity/5</t>
  </si>
  <si>
    <t>KEGG_PATHWAY/hsa04216:Ferroptosis/3</t>
  </si>
  <si>
    <t>KEGG_PATHWAY/hsa05219:Bladder cancer/3</t>
  </si>
  <si>
    <t>KEGG_PATHWAY/hsa00340:Histidine metabolism/2</t>
  </si>
  <si>
    <t>GOTERM_CC_DIRECT/GO:0030286~dynein complex/2</t>
  </si>
  <si>
    <t>GOTERM_BP_DIRECT/GO:1901224~positive regulation of NIK/NF-kappaB signaling/4</t>
  </si>
  <si>
    <t>GOTERM_BP_DIRECT/GO:0033674~positive regulation of kinase activity/4</t>
  </si>
  <si>
    <t>GOTERM_BP_DIRECT/GO:0030514~negative regulation of BMP signaling pathway/4</t>
  </si>
  <si>
    <t>GOTERM_MF_DIRECT/GO:0051018~protein kinase A binding/2</t>
  </si>
  <si>
    <t>GOTERM_MF_DIRECT/GO:0004518~nuclease activity/2</t>
  </si>
  <si>
    <t>GOTERM_MF_DIRECT/GO:0051213~dioxygenase activity/2</t>
  </si>
  <si>
    <t>GOTERM_BP_DIRECT/GO:0030307~positive regulation of cell growth/5</t>
  </si>
  <si>
    <t>GOTERM_MF_DIRECT/GO:0097110~scaffold protein binding/4</t>
  </si>
  <si>
    <t>GOTERM_BP_DIRECT/GO:0050766~positive regulation of phagocytosis/3</t>
  </si>
  <si>
    <t>GOTERM_BP_DIRECT/GO:0034605~cellular response to heat/3</t>
  </si>
  <si>
    <t>GOTERM_BP_DIRECT/GO:0034614~cellular response to reactive oxygen species/3</t>
  </si>
  <si>
    <t>GOTERM_MF_DIRECT/GO:0015297~antiporter activity/3</t>
  </si>
  <si>
    <t>GOTERM_BP_DIRECT/GO:0008045~motor neuron axon guidance/2</t>
  </si>
  <si>
    <t>GOTERM_BP_DIRECT/GO:0006665~sphingolipid metabolic process/2</t>
  </si>
  <si>
    <t>GOTERM_BP_DIRECT/GO:0002639~positive regulation of immunoglobulin production/2</t>
  </si>
  <si>
    <t>GOTERM_BP_DIRECT/GO:1905564~positive regulation of vascular endothelial cell proliferation/2</t>
  </si>
  <si>
    <t>GOTERM_BP_DIRECT/GO:0046716~muscle cell cellular homeostasis/2</t>
  </si>
  <si>
    <t>GOTERM_BP_DIRECT/GO:2000819~regulation of nucleotide-excision repair/2</t>
  </si>
  <si>
    <t>GOTERM_BP_DIRECT/GO:0001778~plasma membrane repair/2</t>
  </si>
  <si>
    <t>GOTERM_BP_DIRECT/GO:1904262~negative regulation of TORC1 signaling/2</t>
  </si>
  <si>
    <t>KEGG_PATHWAY/hsa04650:Natural killer cell mediated cytotoxicity/8</t>
  </si>
  <si>
    <t>KEGG_PATHWAY/hsa00380:Tryptophan metabolism/3</t>
  </si>
  <si>
    <t>KEGG_PATHWAY/hsa00513:Various types of N-glycan biosynthesis/3</t>
  </si>
  <si>
    <t>GOTERM_BP_DIRECT/GO:0006874~cellular calcium ion homeostasis/6</t>
  </si>
  <si>
    <t>GOTERM_BP_DIRECT/GO:0006805~xenobiotic metabolic process/6</t>
  </si>
  <si>
    <t>GOTERM_CC_DIRECT/GO:0032039~integrator complex/2</t>
  </si>
  <si>
    <t>GOTERM_CC_DIRECT/GO:0005615~extracellular space/108</t>
  </si>
  <si>
    <t>GOTERM_CC_DIRECT/GO:0005782~peroxisomal matrix/3</t>
  </si>
  <si>
    <t>GOTERM_BP_DIRECT/GO:0030838~positive regulation of actin filament polymerization/3</t>
  </si>
  <si>
    <t>GOTERM_BP_DIRECT/GO:0008630~intrinsic apoptotic signaling pathway in response to DNA damage/3</t>
  </si>
  <si>
    <t>GOTERM_BP_DIRECT/GO:1900087~positive regulation of G1/S transition of mitotic cell cycle/3</t>
  </si>
  <si>
    <t>GOTERM_BP_DIRECT/GO:0032968~positive regulation of transcription elongation from RNA polymerase II promoter/3</t>
  </si>
  <si>
    <t>GOTERM_BP_DIRECT/GO:0031648~protein destabilization/3</t>
  </si>
  <si>
    <t>GOTERM_BP_DIRECT/GO:0031623~receptor internalization/3</t>
  </si>
  <si>
    <t>GOTERM_BP_DIRECT/GO:0006890~retrograde vesicle-mediated transport, Golgi to ER/3</t>
  </si>
  <si>
    <t>GOTERM_BP_DIRECT/GO:0070830~bicellular tight junction assembly/3</t>
  </si>
  <si>
    <t>GOTERM_BP_DIRECT/GO:0007162~negative regulation of cell adhesion/3</t>
  </si>
  <si>
    <t>KEGG_PATHWAY/hsa04614:Renin-angiotensin system/2</t>
  </si>
  <si>
    <t>KEGG_PATHWAY/hsa04964:Proximal tubule bicarbonate reclamation/2</t>
  </si>
  <si>
    <t>GOTERM_MF_DIRECT/GO:0003727~single-stranded RNA binding/3</t>
  </si>
  <si>
    <t>GOTERM_MF_DIRECT/GO:0001784~phosphotyrosine binding/3</t>
  </si>
  <si>
    <t>GOTERM_MF_DIRECT/GO:1990756~protein binding, bridging involved in substrate recognition for ubiquitination/3</t>
  </si>
  <si>
    <t>GOTERM_MF_DIRECT/GO:0015267~channel activity/2</t>
  </si>
  <si>
    <t>GOTERM_MF_DIRECT/GO:0004435~phosphatidylinositol phospholipase C activity/2</t>
  </si>
  <si>
    <t>GOTERM_MF_DIRECT/GO:0003950~NAD+ ADP-ribosyltransferase activity/2</t>
  </si>
  <si>
    <t>GOTERM_BP_DIRECT/GO:0042274~ribosomal small subunit biogenesis/4</t>
  </si>
  <si>
    <t>GOTERM_BP_DIRECT/GO:0007416~synapse assembly/4</t>
  </si>
  <si>
    <t>GOTERM_BP_DIRECT/GO:0034613~cellular protein localization/4</t>
  </si>
  <si>
    <t>GOTERM_BP_DIRECT/GO:0007015~actin filament organization/8</t>
  </si>
  <si>
    <t>GOTERM_CC_DIRECT/GO:0055037~recycling endosome/7</t>
  </si>
  <si>
    <t>GOTERM_BP_DIRECT/GO:1901135~carbohydrate derivative metabolic process/2</t>
  </si>
  <si>
    <t>GOTERM_BP_DIRECT/GO:0051568~histone H3-K4 methylation/2</t>
  </si>
  <si>
    <t>GOTERM_BP_DIRECT/GO:0021510~spinal cord development/2</t>
  </si>
  <si>
    <t>GOTERM_BP_DIRECT/GO:1902042~negative regulation of extrinsic apoptotic signaling pathway via death domain receptors/2</t>
  </si>
  <si>
    <t>GOTERM_BP_DIRECT/GO:0071280~cellular response to copper ion/2</t>
  </si>
  <si>
    <t>GOTERM_BP_DIRECT/GO:0045197~establishment or maintenance of epithelial cell apical/basal polarity/2</t>
  </si>
  <si>
    <t>GOTERM_BP_DIRECT/GO:0035066~positive regulation of histone acetylation/2</t>
  </si>
  <si>
    <t>GOTERM_BP_DIRECT/GO:0070372~regulation of ERK1 and ERK2 cascade/2</t>
  </si>
  <si>
    <t>GOTERM_BP_DIRECT/GO:0097746~regulation of blood vessel diameter/2</t>
  </si>
  <si>
    <t>GOTERM_BP_DIRECT/GO:0099560~synaptic membrane adhesion/2</t>
  </si>
  <si>
    <t>GOTERM_BP_DIRECT/GO:0016540~protein autoprocessing/2</t>
  </si>
  <si>
    <t>GOTERM_BP_DIRECT/GO:0009314~response to radiation/2</t>
  </si>
  <si>
    <t>KEGG_PATHWAY/hsa03018:RNA degradation/5</t>
  </si>
  <si>
    <t>GOTERM_BP_DIRECT/GO:0019233~sensory perception of pain/3</t>
  </si>
  <si>
    <t>GOTERM_BP_DIRECT/GO:0008344~adult locomotory behavior/3</t>
  </si>
  <si>
    <t>GOTERM_CC_DIRECT/GO:1902494~catalytic complex/2</t>
  </si>
  <si>
    <t>GOTERM_CC_DIRECT/GO:0030141~secretory granule/5</t>
  </si>
  <si>
    <t>GOTERM_MF_DIRECT/GO:0004364~glutathione transferase activity/2</t>
  </si>
  <si>
    <t>GOTERM_BP_DIRECT/GO:0051602~response to electrical stimulus/2</t>
  </si>
  <si>
    <t>GOTERM_BP_DIRECT/GO:0090314~positive regulation of protein targeting to membrane/2</t>
  </si>
  <si>
    <t>GOTERM_BP_DIRECT/GO:0006400~tRNA modification/2</t>
  </si>
  <si>
    <t>GOTERM_BP_DIRECT/GO:0051453~regulation of intracellular pH/2</t>
  </si>
  <si>
    <t>GOTERM_BP_DIRECT/GO:0033137~negative regulation of peptidyl-serine phosphorylation/2</t>
  </si>
  <si>
    <t>GOTERM_BP_DIRECT/GO:0030878~thyroid gland development/2</t>
  </si>
  <si>
    <t>GOTERM_BP_DIRECT/GO:0007585~respiratory gaseous exchange/2</t>
  </si>
  <si>
    <t>GOTERM_BP_DIRECT/GO:0006997~nucleus organization/2</t>
  </si>
  <si>
    <t>GOTERM_BP_DIRECT/GO:1904263~positive regulation of TORC1 signaling/2</t>
  </si>
  <si>
    <t>GOTERM_BP_DIRECT/GO:0000387~spliceosomal snRNP assembly/2</t>
  </si>
  <si>
    <t>GOTERM_BP_DIRECT/GO:0045776~negative regulation of blood pressure/2</t>
  </si>
  <si>
    <t>GOTERM_BP_DIRECT/GO:0048041~focal adhesion assembly/2</t>
  </si>
  <si>
    <t>GOTERM_BP_DIRECT/GO:0001656~metanephros development/2</t>
  </si>
  <si>
    <t>GOTERM_BP_DIRECT/GO:0001932~regulation of protein phosphorylation/3</t>
  </si>
  <si>
    <t>GOTERM_BP_DIRECT/GO:0051209~release of sequestered calcium ion into cytosol/3</t>
  </si>
  <si>
    <t>GOTERM_BP_DIRECT/GO:0035176~social behavior/3</t>
  </si>
  <si>
    <t>GOTERM_BP_DIRECT/GO:1904707~positive regulation of vascular smooth muscle cell proliferation/3</t>
  </si>
  <si>
    <t>GOTERM_CC_DIRECT/GO:0001669~acrosomal vesicle/6</t>
  </si>
  <si>
    <t>KEGG_PATHWAY/hsa05207:Chemical carcinogenesis - receptor activation/13</t>
  </si>
  <si>
    <t>GOTERM_CC_DIRECT/GO:0097730~non-motile cilium/2</t>
  </si>
  <si>
    <t>GOTERM_BP_DIRECT/GO:0006974~cellular response to DNA damage stimulus/15</t>
  </si>
  <si>
    <t>KEGG_PATHWAY/hsa03250:Viral life cycle - HIV-1/4</t>
  </si>
  <si>
    <t>KEGG_PATHWAY/hsa00310:Lysine degradation/4</t>
  </si>
  <si>
    <t>KEGG_PATHWAY/hsa00561:Glycerolipid metabolism/4</t>
  </si>
  <si>
    <t>GOTERM_MF_DIRECT/GO:0016740~transferase activity/8</t>
  </si>
  <si>
    <t>KEGG_PATHWAY/hsa04723:Retrograde endocannabinoid signaling/9</t>
  </si>
  <si>
    <t>KEGG_PATHWAY/hsa04726:Serotonergic synapse/7</t>
  </si>
  <si>
    <t>GOTERM_CC_DIRECT/GO:0000932~P-body/5</t>
  </si>
  <si>
    <t>GOTERM_BP_DIRECT/GO:0060326~cell chemotaxis/4</t>
  </si>
  <si>
    <t>GOTERM_CC_DIRECT/GO:0032154~cleavage furrow/3</t>
  </si>
  <si>
    <t>GOTERM_BP_DIRECT/GO:0006612~protein targeting to membrane/3</t>
  </si>
  <si>
    <t>GOTERM_BP_DIRECT/GO:0035019~somatic stem cell population maintenance/3</t>
  </si>
  <si>
    <t>GOTERM_BP_DIRECT/GO:0007157~heterophilic cell-cell adhesion via plasma membrane cell adhesion molecules/3</t>
  </si>
  <si>
    <t>GOTERM_MF_DIRECT/GO:0015179~L-amino acid transmembrane transporter activity/2</t>
  </si>
  <si>
    <t>GOTERM_MF_DIRECT/GO:0008198~ferrous iron binding/2</t>
  </si>
  <si>
    <t>GOTERM_MF_DIRECT/GO:0043425~bHLH transcription factor binding/2</t>
  </si>
  <si>
    <t>GOTERM_MF_DIRECT/GO:0051082~unfolded protein binding/7</t>
  </si>
  <si>
    <t>GOTERM_BP_DIRECT/GO:0007129~synapsis/2</t>
  </si>
  <si>
    <t>GOTERM_BP_DIRECT/GO:0006626~protein targeting to mitochondrion/2</t>
  </si>
  <si>
    <t>GOTERM_BP_DIRECT/GO:0018149~peptide cross-linking/2</t>
  </si>
  <si>
    <t>GOTERM_BP_DIRECT/GO:0099505~regulation of presynaptic membrane potential/2</t>
  </si>
  <si>
    <t>GOTERM_BP_DIRECT/GO:0010575~positive regulation of vascular endothelial growth factor production/2</t>
  </si>
  <si>
    <t>GOTERM_BP_DIRECT/GO:0035774~positive regulation of insulin secretion involved in cellular response to glucose stimulus/2</t>
  </si>
  <si>
    <t>GOTERM_BP_DIRECT/GO:2000463~positive regulation of excitatory postsynaptic potential/2</t>
  </si>
  <si>
    <t>GOTERM_BP_DIRECT/GO:0061098~positive regulation of protein tyrosine kinase activity/2</t>
  </si>
  <si>
    <t>GOTERM_BP_DIRECT/GO:0009880~embryonic pattern specification/2</t>
  </si>
  <si>
    <t>GOTERM_CC_DIRECT/GO:0044297~cell body/4</t>
  </si>
  <si>
    <t>GOTERM_MF_DIRECT/GO:0044183~protein binding involved in protein folding/3</t>
  </si>
  <si>
    <t>GOTERM_BP_DIRECT/GO:0032259~methylation/5</t>
  </si>
  <si>
    <t>GOTERM_BP_DIRECT/GO:0043406~positive regulation of MAP kinase activity/4</t>
  </si>
  <si>
    <t>GOTERM_CC_DIRECT/GO:0005721~pericentric heterochromatin/2</t>
  </si>
  <si>
    <t>GOTERM_BP_DIRECT/GO:0090398~cellular senescence/3</t>
  </si>
  <si>
    <t>GOTERM_BP_DIRECT/GO:0007040~lysosome organization/3</t>
  </si>
  <si>
    <t>GOTERM_BP_DIRECT/GO:0016241~regulation of macroautophagy/3</t>
  </si>
  <si>
    <t>GOTERM_BP_DIRECT/GO:0007605~sensory perception of sound/8</t>
  </si>
  <si>
    <t>KEGG_PATHWAY/hsa03050:Proteasome/3</t>
  </si>
  <si>
    <t>KEGG_PATHWAY/hsa04930:Type II diabetes mellitus/3</t>
  </si>
  <si>
    <t>GOTERM_BP_DIRECT/GO:0009617~response to bacterium/6</t>
  </si>
  <si>
    <t>GOTERM_MF_DIRECT/GO:0008514~organic anion transmembrane transporter activity/2</t>
  </si>
  <si>
    <t>KEGG_PATHWAY/hsa03010:Ribosome/10</t>
  </si>
  <si>
    <t>GOTERM_BP_DIRECT/GO:0048701~embryonic cranial skeleton morphogenesis/2</t>
  </si>
  <si>
    <t>GOTERM_BP_DIRECT/GO:0070536~protein K63-linked deubiquitination/2</t>
  </si>
  <si>
    <t>GOTERM_BP_DIRECT/GO:0043162~ubiquitin-dependent protein catabolic process via the multivesicular body sorting pathway/2</t>
  </si>
  <si>
    <t>GOTERM_BP_DIRECT/GO:0050909~sensory perception of taste/2</t>
  </si>
  <si>
    <t>GOTERM_BP_DIRECT/GO:0001676~long-chain fatty acid metabolic process/2</t>
  </si>
  <si>
    <t>GOTERM_BP_DIRECT/GO:0015908~fatty acid transport/2</t>
  </si>
  <si>
    <t>KEGG_PATHWAY/hsa04927:Cortisol synthesis and secretion/4</t>
  </si>
  <si>
    <t>KEGG_PATHWAY/hsa05321:Inflammatory bowel disease/4</t>
  </si>
  <si>
    <t>GOTERM_BP_DIRECT/GO:0033209~tumor necrosis factor-mediated signaling pathway/4</t>
  </si>
  <si>
    <t>GOTERM_BP_DIRECT/GO:0009653~anatomical structure morphogenesis/7</t>
  </si>
  <si>
    <t>KEGG_PATHWAY/hsa04714:Thermogenesis/14</t>
  </si>
  <si>
    <t>KEGG_PATHWAY/hsa04950:Maturity onset diabetes of the young/2</t>
  </si>
  <si>
    <t>GOTERM_CC_DIRECT/GO:0099056~integral component of presynaptic membrane/3</t>
  </si>
  <si>
    <t>GOTERM_CC_DIRECT/GO:0042788~polysomal ribosome/2</t>
  </si>
  <si>
    <t>GOTERM_BP_DIRECT/GO:0042472~inner ear morphogenesis/3</t>
  </si>
  <si>
    <t>GOTERM_MF_DIRECT/GO:0019003~GDP binding/4</t>
  </si>
  <si>
    <t>GOTERM_BP_DIRECT/GO:1902600~hydrogen ion transmembrane transport/7</t>
  </si>
  <si>
    <t>KEGG_PATHWAY/hsa00620:Pyruvate metabolism/3</t>
  </si>
  <si>
    <t>GOTERM_CC_DIRECT/GO:0072562~blood microparticle/7</t>
  </si>
  <si>
    <t>GOTERM_BP_DIRECT/GO:0030512~negative regulation of transforming growth factor beta receptor signaling pathway/5</t>
  </si>
  <si>
    <t>GOTERM_CC_DIRECT/GO:0009897~external side of plasma membrane/24</t>
  </si>
  <si>
    <t>GOTERM_MF_DIRECT/GO:0001671~ATPase activator activity/2</t>
  </si>
  <si>
    <t>GOTERM_MF_DIRECT/GO:0046966~thyroid hormone receptor binding/2</t>
  </si>
  <si>
    <t>GOTERM_MF_DIRECT/GO:0004177~aminopeptidase activity/2</t>
  </si>
  <si>
    <t>GOTERM_MF_DIRECT/GO:0005319~lipid transporter activity/2</t>
  </si>
  <si>
    <t>GOTERM_BP_DIRECT/GO:0042771~intrinsic apoptotic signaling pathway in response to DNA damage by p53 class mediator/2</t>
  </si>
  <si>
    <t>GOTERM_BP_DIRECT/GO:0033574~response to testosterone/2</t>
  </si>
  <si>
    <t>GOTERM_BP_DIRECT/GO:0030534~adult behavior/2</t>
  </si>
  <si>
    <t>GOTERM_BP_DIRECT/GO:0051482~positive regulation of cytosolic calcium ion concentration involved in phospholipase C-activating G-protein coupled signaling pathway/2</t>
  </si>
  <si>
    <t>GOTERM_BP_DIRECT/GO:0019886~antigen processing and presentation of exogenous peptide antigen via MHC class II/2</t>
  </si>
  <si>
    <t>GOTERM_BP_DIRECT/GO:1900017~positive regulation of cytokine production involved in inflammatory response/2</t>
  </si>
  <si>
    <t>KEGG_PATHWAY/hsa04972:Pancreatic secretion/6</t>
  </si>
  <si>
    <t>GOTERM_BP_DIRECT/GO:0019827~stem cell population maintenance/3</t>
  </si>
  <si>
    <t>GOTERM_BP_DIRECT/GO:0043525~positive regulation of neuron apoptotic process/3</t>
  </si>
  <si>
    <t>GOTERM_CC_DIRECT/GO:0005763~mitochondrial small ribosomal subunit/2</t>
  </si>
  <si>
    <t>GOTERM_CC_DIRECT/GO:0000407~pre-autophagosomal structure/2</t>
  </si>
  <si>
    <t>GOTERM_CC_DIRECT/GO:0032420~stereocilium/2</t>
  </si>
  <si>
    <t>GOTERM_MF_DIRECT/GO:0003723~RNA binding/85</t>
  </si>
  <si>
    <t>KEGG_PATHWAY/hsa00650:Butanoate metabolism/2</t>
  </si>
  <si>
    <t>KEGG_PATHWAY/hsa04966:Collecting duct acid secretion/2</t>
  </si>
  <si>
    <t>GOTERM_MF_DIRECT/GO:0004879~RNA polymerase II transcription factor activity, ligand-activated sequence-specific DNA binding/3</t>
  </si>
  <si>
    <t>GOTERM_CC_DIRECT/GO:0045111~intermediate filament cytoskeleton/3</t>
  </si>
  <si>
    <t>GOTERM_CC_DIRECT/GO:0043679~axon terminus/3</t>
  </si>
  <si>
    <t>GOTERM_BP_DIRECT/GO:0007052~mitotic spindle organization/3</t>
  </si>
  <si>
    <t>GOTERM_BP_DIRECT/GO:0046034~ATP metabolic process/2</t>
  </si>
  <si>
    <t>GOTERM_BP_DIRECT/GO:2001234~negative regulation of apoptotic signaling pathway/2</t>
  </si>
  <si>
    <t>GOTERM_BP_DIRECT/GO:0045773~positive regulation of axon extension/2</t>
  </si>
  <si>
    <t>GOTERM_BP_DIRECT/GO:0046676~negative regulation of insulin secretion/2</t>
  </si>
  <si>
    <t>GOTERM_BP_DIRECT/GO:0010972~negative regulation of G2/M transition of mitotic cell cycle/2</t>
  </si>
  <si>
    <t>GOTERM_BP_DIRECT/GO:0007602~phototransduction/2</t>
  </si>
  <si>
    <t>GOTERM_BP_DIRECT/GO:0046677~response to antibiotic/2</t>
  </si>
  <si>
    <t>GOTERM_BP_DIRECT/GO:0042073~intraciliary transport/2</t>
  </si>
  <si>
    <t>GOTERM_BP_DIRECT/GO:0071897~DNA biosynthetic process/2</t>
  </si>
  <si>
    <t>GOTERM_BP_DIRECT/GO:0007628~adult walking behavior/2</t>
  </si>
  <si>
    <t>GOTERM_BP_DIRECT/GO:0007131~reciprocal meiotic recombination/2</t>
  </si>
  <si>
    <t>GOTERM_BP_DIRECT/GO:0060828~regulation of canonical Wnt signaling pathway/2</t>
  </si>
  <si>
    <t>GOTERM_MF_DIRECT/GO:0003724~RNA helicase activity/4</t>
  </si>
  <si>
    <t>GOTERM_BP_DIRECT/GO:0070374~positive regulation of ERK1 and ERK2 cascade/11</t>
  </si>
  <si>
    <t>GOTERM_CC_DIRECT/GO:0035869~ciliary transition zone/2</t>
  </si>
  <si>
    <t>KEGG_PATHWAY/hsa04664:Fc epsilon RI signaling pathway/4</t>
  </si>
  <si>
    <t>GOTERM_BP_DIRECT/GO:0010507~negative regulation of autophagy/3</t>
  </si>
  <si>
    <t>GOTERM_BP_DIRECT/GO:0071230~cellular response to amino acid stimulus/3</t>
  </si>
  <si>
    <t>GOTERM_MF_DIRECT/GO:0004175~endopeptidase activity/4</t>
  </si>
  <si>
    <t>GOTERM_BP_DIRECT/GO:0001975~response to amphetamine/2</t>
  </si>
  <si>
    <t>GOTERM_BP_DIRECT/GO:0030511~positive regulation of transforming growth factor beta receptor signaling pathway/2</t>
  </si>
  <si>
    <t>GOTERM_BP_DIRECT/GO:0060078~regulation of postsynaptic membrane potential/2</t>
  </si>
  <si>
    <t>GOTERM_BP_DIRECT/GO:0048144~fibroblast proliferation/2</t>
  </si>
  <si>
    <t>GOTERM_BP_DIRECT/GO:0031032~actomyosin structure organization/2</t>
  </si>
  <si>
    <t>GOTERM_BP_DIRECT/GO:0006401~RNA catabolic process/2</t>
  </si>
  <si>
    <t>GOTERM_BP_DIRECT/GO:0045648~positive regulation of erythrocyte differentiation/2</t>
  </si>
  <si>
    <t>GOTERM_BP_DIRECT/GO:1905606~regulation of presynapse assembly/2</t>
  </si>
  <si>
    <t>GOTERM_BP_DIRECT/GO:0050821~protein stabilization/11</t>
  </si>
  <si>
    <t>GOTERM_MF_DIRECT/GO:0031624~ubiquitin conjugating enzyme binding/2</t>
  </si>
  <si>
    <t>GOTERM_MF_DIRECT/GO:0050840~extracellular matrix binding/2</t>
  </si>
  <si>
    <t>GOTERM_MF_DIRECT/GO:0005164~tumor necrosis factor receptor binding/2</t>
  </si>
  <si>
    <t>KEGG_PATHWAY/hsa05204:Chemical carcinogenesis - DNA adducts/4</t>
  </si>
  <si>
    <t>GOTERM_CC_DIRECT/GO:0071339~MLL1 complex/2</t>
  </si>
  <si>
    <t>GOTERM_CC_DIRECT/GO:0031526~brush border membrane/3</t>
  </si>
  <si>
    <t>KEGG_PATHWAY/hsa05208:Chemical carcinogenesis - reactive oxygen species/13</t>
  </si>
  <si>
    <t>GOTERM_BP_DIRECT/GO:0000723~telomere maintenance/3</t>
  </si>
  <si>
    <t>GOTERM_BP_DIRECT/GO:0032508~DNA duplex unwinding/3</t>
  </si>
  <si>
    <t>GOTERM_CC_DIRECT/GO:0042995~cell projection/9</t>
  </si>
  <si>
    <t>KEGG_PATHWAY/hsa00565:Ether lipid metabolism/3</t>
  </si>
  <si>
    <t>KEGG_PATHWAY/hsa00330:Arginine and proline metabolism/3</t>
  </si>
  <si>
    <t>GOTERM_CC_DIRECT/GO:0098982~GABA-ergic synapse/4</t>
  </si>
  <si>
    <t>KEGG_PATHWAY/hsa04744:Phototransduction/2</t>
  </si>
  <si>
    <t>KEGG_PATHWAY/hsa04392:Hippo signaling pathway - multiple species/2</t>
  </si>
  <si>
    <t>GOTERM_BP_DIRECT/GO:1990090~cellular response to nerve growth factor stimulus/2</t>
  </si>
  <si>
    <t>GOTERM_BP_DIRECT/GO:0019228~neuronal action potential/2</t>
  </si>
  <si>
    <t>GOTERM_BP_DIRECT/GO:0060612~adipose tissue development/2</t>
  </si>
  <si>
    <t>GOTERM_BP_DIRECT/GO:0001708~cell fate specification/2</t>
  </si>
  <si>
    <t>GOTERM_BP_DIRECT/GO:0006904~vesicle docking involved in exocytosis/2</t>
  </si>
  <si>
    <t>GOTERM_BP_DIRECT/GO:0048255~mRNA stabilization/2</t>
  </si>
  <si>
    <t>GOTERM_BP_DIRECT/GO:0055072~iron ion homeostasis/2</t>
  </si>
  <si>
    <t>GOTERM_MF_DIRECT/GO:0005244~voltage-gated ion channel activity/3</t>
  </si>
  <si>
    <t>GOTERM_MF_DIRECT/GO:0052689~carboxylic ester hydrolase activity/2</t>
  </si>
  <si>
    <t>GOTERM_MF_DIRECT/GO:0051059~NF-kappaB binding/2</t>
  </si>
  <si>
    <t>GOTERM_BP_DIRECT/GO:0006959~humoral immune response/3</t>
  </si>
  <si>
    <t>GOTERM_BP_DIRECT/GO:0051898~negative regulation of protein kinase B signaling/3</t>
  </si>
  <si>
    <t>GOTERM_BP_DIRECT/GO:0007267~cell-cell signaling/11</t>
  </si>
  <si>
    <t>KEGG_PATHWAY/hsa04976:Bile secretion/5</t>
  </si>
  <si>
    <t>KEGG_PATHWAY/hsa04211:Longevity regulating pathway/5</t>
  </si>
  <si>
    <t>KEGG_PATHWAY/hsa05163:Human cytomegalovirus infection/13</t>
  </si>
  <si>
    <t>GOTERM_BP_DIRECT/GO:0016485~protein processing/4</t>
  </si>
  <si>
    <t>GOTERM_CC_DIRECT/GO:0016324~apical plasma membrane/19</t>
  </si>
  <si>
    <t>GOTERM_MF_DIRECT/GO:0030374~ligand-dependent nuclear receptor transcription coactivator activity/3</t>
  </si>
  <si>
    <t>GOTERM_BP_DIRECT/GO:0008306~associative learning/2</t>
  </si>
  <si>
    <t>GOTERM_BP_DIRECT/GO:0006261~DNA-dependent DNA replication/2</t>
  </si>
  <si>
    <t>GOTERM_BP_DIRECT/GO:0016226~iron-sulfur cluster assembly/2</t>
  </si>
  <si>
    <t>GOTERM_BP_DIRECT/GO:0045582~positive regulation of T cell differentiation/2</t>
  </si>
  <si>
    <t>KEGG_PATHWAY/hsa00030:Pentose phosphate pathway/2</t>
  </si>
  <si>
    <t>KEGG_PATHWAY/hsa00020:Citrate cycle (TCA cycle)/2</t>
  </si>
  <si>
    <t>GOTERM_BP_DIRECT/GO:0045596~negative regulation of cell differentiation/3</t>
  </si>
  <si>
    <t>GOTERM_BP_DIRECT/GO:0007601~visual perception/10</t>
  </si>
  <si>
    <t>GOTERM_MF_DIRECT/GO:0043021~ribonucleoprotein complex binding/2</t>
  </si>
  <si>
    <t>GOTERM_MF_DIRECT/GO:0004402~histone acetyltransferase activity/2</t>
  </si>
  <si>
    <t>GOTERM_CC_DIRECT/GO:0005681~spliceosomal complex/6</t>
  </si>
  <si>
    <t>KEGG_PATHWAY/hsa00982:Drug metabolism - cytochrome P450/4</t>
  </si>
  <si>
    <t>KEGG_PATHWAY/hsa05223:Non-small cell lung cancer/4</t>
  </si>
  <si>
    <t>GOTERM_BP_DIRECT/GO:0061844~antimicrobial humoral immune response mediated by antimicrobial peptide/5</t>
  </si>
  <si>
    <t>GOTERM_BP_DIRECT/GO:0051216~cartilage development/3</t>
  </si>
  <si>
    <t>GOTERM_BP_DIRECT/GO:0051179~localization/2</t>
  </si>
  <si>
    <t>GOTERM_BP_DIRECT/GO:0046326~positive regulation of glucose import/2</t>
  </si>
  <si>
    <t>GOTERM_BP_DIRECT/GO:0017157~regulation of exocytosis/2</t>
  </si>
  <si>
    <t>GOTERM_BP_DIRECT/GO:0006641~triglyceride metabolic process/2</t>
  </si>
  <si>
    <t>GOTERM_BP_DIRECT/GO:0007616~long-term memory/2</t>
  </si>
  <si>
    <t>GOTERM_BP_DIRECT/GO:2001244~positive regulation of intrinsic apoptotic signaling pathway/2</t>
  </si>
  <si>
    <t>GOTERM_BP_DIRECT/GO:0043122~regulation of I-kappaB kinase/NF-kappaB signaling/2</t>
  </si>
  <si>
    <t>GOTERM_BP_DIRECT/GO:0000070~mitotic sister chromatid segregation/2</t>
  </si>
  <si>
    <t>GOTERM_BP_DIRECT/GO:0048536~spleen development/2</t>
  </si>
  <si>
    <t>GOTERM_BP_DIRECT/GO:0006954~inflammatory response/21</t>
  </si>
  <si>
    <t>KEGG_PATHWAY/hsa00410:beta-Alanine metabolism/2</t>
  </si>
  <si>
    <t>GOTERM_MF_DIRECT/GO:0019900~kinase binding/5</t>
  </si>
  <si>
    <t>GOTERM_MF_DIRECT/GO:0005215~transporter activity/2</t>
  </si>
  <si>
    <t>GOTERM_MF_DIRECT/GO:0004860~protein kinase inhibitor activity/2</t>
  </si>
  <si>
    <t>KEGG_PATHWAY/hsa00510:N-Glycan biosynthesis/3</t>
  </si>
  <si>
    <t>KEGG_PATHWAY/hsa04961:Endocrine and other factor-regulated calcium reabsorption/3</t>
  </si>
  <si>
    <t>KEGG_PATHWAY/hsa05206:MicroRNAs in cancer/18</t>
  </si>
  <si>
    <t>GOTERM_MF_DIRECT/GO:0003777~microtubule motor activity/3</t>
  </si>
  <si>
    <t>GOTERM_BP_DIRECT/GO:0000381~regulation of alternative mRNA splicing, via spliceosome/3</t>
  </si>
  <si>
    <t>KEGG_PATHWAY/hsa00230:Purine metabolism/7</t>
  </si>
  <si>
    <t>GOTERM_BP_DIRECT/GO:0019221~cytokine-mediated signaling pathway/7</t>
  </si>
  <si>
    <t>GOTERM_BP_DIRECT/GO:0098703~calcium ion import across plasma membrane/2</t>
  </si>
  <si>
    <t>GOTERM_BP_DIRECT/GO:0036297~interstrand cross-link repair/2</t>
  </si>
  <si>
    <t>GOTERM_BP_DIRECT/GO:0031333~negative regulation of protein complex assembly/2</t>
  </si>
  <si>
    <t>GOTERM_CC_DIRECT/GO:0005637~nuclear inner membrane/4</t>
  </si>
  <si>
    <t>GOTERM_BP_DIRECT/GO:0007030~Golgi organization/6</t>
  </si>
  <si>
    <t>GOTERM_CC_DIRECT/GO:0033017~sarcoplasmic reticulum membrane/2</t>
  </si>
  <si>
    <t>GOTERM_CC_DIRECT/GO:0000794~condensed nuclear chromosome/2</t>
  </si>
  <si>
    <t>KEGG_PATHWAY/hsa05323:Rheumatoid arthritis/5</t>
  </si>
  <si>
    <t>GOTERM_BP_DIRECT/GO:0042776~mitochondrial ATP synthesis coupled proton transport/3</t>
  </si>
  <si>
    <t>GOTERM_BP_DIRECT/GO:0007018~microtubule-based movement/4</t>
  </si>
  <si>
    <t>KEGG_PATHWAY/hsa04060:Cytokine-cytokine receptor interaction/17</t>
  </si>
  <si>
    <t>GOTERM_BP_DIRECT/GO:2000648~positive regulation of stem cell proliferation/2</t>
  </si>
  <si>
    <t>GOTERM_BP_DIRECT/GO:0032007~negative regulation of TOR signaling/2</t>
  </si>
  <si>
    <t>GOTERM_BP_DIRECT/GO:1905168~positive regulation of double-strand break repair via homologous recombination/2</t>
  </si>
  <si>
    <t>GOTERM_BP_DIRECT/GO:0006953~acute-phase response/2</t>
  </si>
  <si>
    <t>GOTERM_BP_DIRECT/GO:0001937~negative regulation of endothelial cell proliferation/2</t>
  </si>
  <si>
    <t>GOTERM_BP_DIRECT/GO:0015914~phospholipid transport/2</t>
  </si>
  <si>
    <t>GOTERM_CC_DIRECT/GO:0032391~photoreceptor connecting cilium/2</t>
  </si>
  <si>
    <t>GOTERM_BP_DIRECT/GO:0045666~positive regulation of neuron differentiation/4</t>
  </si>
  <si>
    <t>KEGG_PATHWAY/hsa04623:Cytosolic DNA-sensing pathway/4</t>
  </si>
  <si>
    <t>GOTERM_BP_DIRECT/GO:0019731~antibacterial humoral response/3</t>
  </si>
  <si>
    <t>GOTERM_BP_DIRECT/GO:0050680~negative regulation of epithelial cell proliferation/3</t>
  </si>
  <si>
    <t>GOTERM_BP_DIRECT/GO:0006888~ER to Golgi vesicle-mediated transport/6</t>
  </si>
  <si>
    <t>GOTERM_MF_DIRECT/GO:0000146~microfilament motor activity/2</t>
  </si>
  <si>
    <t>GOTERM_MF_DIRECT/GO:0005504~fatty acid binding/2</t>
  </si>
  <si>
    <t>GOTERM_MF_DIRECT/GO:0001221~transcription cofactor binding/2</t>
  </si>
  <si>
    <t>GOTERM_MF_DIRECT/GO:0017080~sodium channel regulator activity/2</t>
  </si>
  <si>
    <t>GOTERM_MF_DIRECT/GO:0005267~potassium channel activity/2</t>
  </si>
  <si>
    <t>GOTERM_BP_DIRECT/GO:0010719~negative regulation of epithelial to mesenchymal transition/2</t>
  </si>
  <si>
    <t>GOTERM_BP_DIRECT/GO:0043537~negative regulation of blood vessel endothelial cell migration/2</t>
  </si>
  <si>
    <t>GOTERM_BP_DIRECT/GO:0007339~binding of sperm to zona pellucida/2</t>
  </si>
  <si>
    <t>GOTERM_BP_DIRECT/GO:0035094~response to nicotine/2</t>
  </si>
  <si>
    <t>GOTERM_BP_DIRECT/GO:0071392~cellular response to estradiol stimulus/2</t>
  </si>
  <si>
    <t>GOTERM_BP_DIRECT/GO:0006493~protein O-linked glycosylation/3</t>
  </si>
  <si>
    <t>KEGG_PATHWAY/hsa04971:Gastric acid secretion/4</t>
  </si>
  <si>
    <t>GOTERM_CC_DIRECT/GO:0005882~intermediate filament/6</t>
  </si>
  <si>
    <t>GOTERM_CC_DIRECT/GO:0005814~centriole/7</t>
  </si>
  <si>
    <t>KEGG_PATHWAY/hsa04668:TNF signaling pathway/6</t>
  </si>
  <si>
    <t>GOTERM_BP_DIRECT/GO:0050852~T cell receptor signaling pathway/6</t>
  </si>
  <si>
    <t>GOTERM_MF_DIRECT/GO:0045505~dynein intermediate chain binding/2</t>
  </si>
  <si>
    <t>GOTERM_BP_DIRECT/GO:0045109~intermediate filament organization/3</t>
  </si>
  <si>
    <t>GOTERM_BP_DIRECT/GO:0009060~aerobic respiration/3</t>
  </si>
  <si>
    <t>GOTERM_BP_DIRECT/GO:0007405~neuroblast proliferation/2</t>
  </si>
  <si>
    <t>GOTERM_BP_DIRECT/GO:1900016~negative regulation of cytokine production involved in inflammatory response/2</t>
  </si>
  <si>
    <t>GOTERM_BP_DIRECT/GO:0007032~endosome organization/2</t>
  </si>
  <si>
    <t>GOTERM_BP_DIRECT/GO:0006352~DNA-templated transcription, initiation/2</t>
  </si>
  <si>
    <t>GOTERM_MF_DIRECT/GO:1990841~promoter-specific chromatin binding/3</t>
  </si>
  <si>
    <t>GOTERM_BP_DIRECT/GO:0034220~ion transmembrane transport/6</t>
  </si>
  <si>
    <t>GOTERM_BP_DIRECT/GO:0032088~negative regulation of NF-kappaB transcription factor activity/4</t>
  </si>
  <si>
    <t>GOTERM_MF_DIRECT/GO:0051087~chaperone binding/5</t>
  </si>
  <si>
    <t>KEGG_PATHWAY/hsa04713:Circadian entrainment/5</t>
  </si>
  <si>
    <t>KEGG_PATHWAY/hsa04721:Synaptic vesicle cycle/4</t>
  </si>
  <si>
    <t>KEGG_PATHWAY/hsa00980:Metabolism of xenobiotics by cytochrome P450/4</t>
  </si>
  <si>
    <t>GOTERM_BP_DIRECT/GO:0007080~mitotic metaphase plate congression/2</t>
  </si>
  <si>
    <t>GOTERM_BP_DIRECT/GO:0031663~lipopolysaccharide-mediated signaling pathway/2</t>
  </si>
  <si>
    <t>GOTERM_BP_DIRECT/GO:0001942~hair follicle development/2</t>
  </si>
  <si>
    <t>GOTERM_BP_DIRECT/GO:0043967~histone H4 acetylation/2</t>
  </si>
  <si>
    <t>GOTERM_BP_DIRECT/GO:0045184~establishment of protein localization/2</t>
  </si>
  <si>
    <t>GOTERM_BP_DIRECT/GO:0050790~regulation of catalytic activity/2</t>
  </si>
  <si>
    <t>GOTERM_BP_DIRECT/GO:0006869~lipid transport/4</t>
  </si>
  <si>
    <t>GOTERM_BP_DIRECT/GO:0000902~cell morphogenesis/4</t>
  </si>
  <si>
    <t>GOTERM_MF_DIRECT/GO:0035091~phosphatidylinositol binding/5</t>
  </si>
  <si>
    <t>GOTERM_CC_DIRECT/GO:0098686~hippocampal mossy fiber to CA3 synapse/2</t>
  </si>
  <si>
    <t>GOTERM_CC_DIRECT/GO:0016592~mediator complex/2</t>
  </si>
  <si>
    <t>GOTERM_BP_DIRECT/GO:0071300~cellular response to retinoic acid/3</t>
  </si>
  <si>
    <t>GOTERM_BP_DIRECT/GO:0030317~flagellated sperm motility/4</t>
  </si>
  <si>
    <t>GOTERM_BP_DIRECT/GO:0097352~autophagosome maturation/2</t>
  </si>
  <si>
    <t>GOTERM_BP_DIRECT/GO:0042098~T cell proliferation/2</t>
  </si>
  <si>
    <t>GOTERM_CC_DIRECT/GO:0048786~presynaptic active zone/2</t>
  </si>
  <si>
    <t>GOTERM_CC_DIRECT/GO:0005771~multivesicular body/2</t>
  </si>
  <si>
    <t>KEGG_PATHWAY/hsa04370:VEGF signaling pathway/3</t>
  </si>
  <si>
    <t>KEGG_PATHWAY/hsa00350:Tyrosine metabolism/2</t>
  </si>
  <si>
    <t>GOTERM_BP_DIRECT/GO:0001817~regulation of cytokine production/3</t>
  </si>
  <si>
    <t>GOTERM_MF_DIRECT/GO:0004222~metalloendopeptidase activity/5</t>
  </si>
  <si>
    <t>KEGG_PATHWAY/hsa00983:Drug metabolism - other enzymes/4</t>
  </si>
  <si>
    <t>GOTERM_MF_DIRECT/GO:0009055~electron carrier activity/3</t>
  </si>
  <si>
    <t>GOTERM_MF_DIRECT/GO:0005109~frizzled binding/2</t>
  </si>
  <si>
    <t>KEGG_PATHWAY/hsa04934:Cushing syndrome/8</t>
  </si>
  <si>
    <t>GOTERM_BP_DIRECT/GO:0045494~photoreceptor cell maintenance/2</t>
  </si>
  <si>
    <t>GOTERM_BP_DIRECT/GO:0048863~stem cell differentiation/2</t>
  </si>
  <si>
    <t>GOTERM_BP_DIRECT/GO:0032735~positive regulation of interleukin-12 production/2</t>
  </si>
  <si>
    <t>GOTERM_CC_DIRECT/GO:0005622~intracellular/2</t>
  </si>
  <si>
    <t>KEGG_PATHWAY/hsa04150:mTOR signaling pathway/8</t>
  </si>
  <si>
    <t>GOTERM_MF_DIRECT/GO:0050660~flavin adenine dinucleotide binding/3</t>
  </si>
  <si>
    <t>GOTERM_CC_DIRECT/GO:0032040~small-subunit processome/3</t>
  </si>
  <si>
    <t>GOTERM_CC_DIRECT/GO:0036126~sperm flagellum/3</t>
  </si>
  <si>
    <t>KEGG_PATHWAY/hsa04916:Melanogenesis/5</t>
  </si>
  <si>
    <t>GOTERM_BP_DIRECT/GO:0006397~mRNA processing/10</t>
  </si>
  <si>
    <t>GOTERM_MF_DIRECT/GO:0030295~protein kinase activator activity/2</t>
  </si>
  <si>
    <t>GOTERM_MF_DIRECT/GO:0048487~beta-tubulin binding/2</t>
  </si>
  <si>
    <t>GOTERM_BP_DIRECT/GO:0000724~double-strand break repair via homologous recombination/4</t>
  </si>
  <si>
    <t>GOTERM_BP_DIRECT/GO:0046330~positive regulation of JNK cascade/4</t>
  </si>
  <si>
    <t>GOTERM_BP_DIRECT/GO:1900026~positive regulation of substrate adhesion-dependent cell spreading/2</t>
  </si>
  <si>
    <t>GOTERM_BP_DIRECT/GO:1904706~negative regulation of vascular smooth muscle cell proliferation/2</t>
  </si>
  <si>
    <t>GOTERM_BP_DIRECT/GO:0048704~embryonic skeletal system morphogenesis/2</t>
  </si>
  <si>
    <t>GOTERM_BP_DIRECT/GO:0006605~protein targeting/2</t>
  </si>
  <si>
    <t>GOTERM_BP_DIRECT/GO:0031047~gene silencing by RNA/2</t>
  </si>
  <si>
    <t>GOTERM_BP_DIRECT/GO:0009755~hormone-mediated signaling pathway/2</t>
  </si>
  <si>
    <t>GOTERM_CC_DIRECT/GO:0030017~sarcomere/2</t>
  </si>
  <si>
    <t>GOTERM_MF_DIRECT/GO:0015459~potassium channel regulator activity/2</t>
  </si>
  <si>
    <t>GOTERM_BP_DIRECT/GO:0045071~negative regulation of viral genome replication/2</t>
  </si>
  <si>
    <t>GOTERM_BP_DIRECT/GO:0032689~negative regulation of interferon-gamma production/2</t>
  </si>
  <si>
    <t>GOTERM_BP_DIRECT/GO:0021549~cerebellum development/2</t>
  </si>
  <si>
    <t>GOTERM_BP_DIRECT/GO:0051649~establishment of localization in cell/4</t>
  </si>
  <si>
    <t>GOTERM_BP_DIRECT/GO:0009267~cellular response to starvation/3</t>
  </si>
  <si>
    <t>GOTERM_BP_DIRECT/GO:0007338~single fertilization/3</t>
  </si>
  <si>
    <t>GOTERM_BP_DIRECT/GO:0055085~transmembrane transport/11</t>
  </si>
  <si>
    <t>GOTERM_MF_DIRECT/GO:0008137~NADH dehydrogenase (ubiquinone) activity/2</t>
  </si>
  <si>
    <t>GOTERM_MF_DIRECT/GO:0019843~rRNA binding/2</t>
  </si>
  <si>
    <t>GOTERM_MF_DIRECT/GO:0004857~enzyme inhibitor activity/2</t>
  </si>
  <si>
    <t>GOTERM_BP_DIRECT/GO:0035914~skeletal muscle cell differentiation/2</t>
  </si>
  <si>
    <t>GOTERM_BP_DIRECT/GO:0006120~mitochondrial electron transport, NADH to ubiquinone/2</t>
  </si>
  <si>
    <t>GOTERM_CC_DIRECT/GO:0097542~ciliary tip/2</t>
  </si>
  <si>
    <t>KEGG_PATHWAY/hsa04064:NF-kappa B signaling pathway/5</t>
  </si>
  <si>
    <t>GOTERM_MF_DIRECT/GO:0001664~G-protein coupled receptor binding/3</t>
  </si>
  <si>
    <t>KEGG_PATHWAY/hsa05217:Basal cell carcinoma/3</t>
  </si>
  <si>
    <t>GOTERM_BP_DIRECT/GO:0030199~collagen fibril organization/3</t>
  </si>
  <si>
    <t>GOTERM_MF_DIRECT/GO:0004843~thiol-dependent ubiquitin-specific protease activity/5</t>
  </si>
  <si>
    <t>GOTERM_CC_DIRECT/GO:0005776~autophagosome/3</t>
  </si>
  <si>
    <t>GOTERM_CC_DIRECT/GO:0015030~Cajal body/3</t>
  </si>
  <si>
    <t>KEGG_PATHWAY/hsa01232:Nucleotide metabolism/4</t>
  </si>
  <si>
    <t>GOTERM_MF_DIRECT/GO:0008528~G-protein coupled peptide receptor activity/2</t>
  </si>
  <si>
    <t>GOTERM_MF_DIRECT/GO:0004715~non-membrane spanning protein tyrosine kinase activity/2</t>
  </si>
  <si>
    <t>GOTERM_BP_DIRECT/GO:0038095~Fc-epsilon receptor signaling pathway/2</t>
  </si>
  <si>
    <t>GOTERM_BP_DIRECT/GO:0003341~cilium movement/2</t>
  </si>
  <si>
    <t>GOTERM_BP_DIRECT/GO:0031145~anaphase-promoting complex-dependent catabolic process/2</t>
  </si>
  <si>
    <t>GOTERM_BP_DIRECT/GO:0001568~blood vessel development/2</t>
  </si>
  <si>
    <t>GOTERM_BP_DIRECT/GO:0042789~mRNA transcription from RNA polymerase II promoter/2</t>
  </si>
  <si>
    <t>GOTERM_BP_DIRECT/GO:0050727~regulation of inflammatory response/4</t>
  </si>
  <si>
    <t>GOTERM_CC_DIRECT/GO:0009898~cytoplasmic side of plasma membrane/3</t>
  </si>
  <si>
    <t>GOTERM_BP_DIRECT/GO:0031667~response to nutrient levels/2</t>
  </si>
  <si>
    <t>GOTERM_CC_DIRECT/GO:0071005~U2-type precatalytic spliceosome/2</t>
  </si>
  <si>
    <t>GOTERM_MF_DIRECT/GO:0001223~transcription coactivator binding/2</t>
  </si>
  <si>
    <t>GOTERM_MF_DIRECT/GO:0032266~phosphatidylinositol-3-phosphate binding/2</t>
  </si>
  <si>
    <t>GOTERM_MF_DIRECT/GO:0008146~sulfotransferase activity/2</t>
  </si>
  <si>
    <t>GOTERM_BP_DIRECT/GO:0007166~cell surface receptor signaling pathway/14</t>
  </si>
  <si>
    <t>GOTERM_BP_DIRECT/GO:0006513~protein monoubiquitination/2</t>
  </si>
  <si>
    <t>GOTERM_BP_DIRECT/GO:0008333~endosome to lysosome transport/2</t>
  </si>
  <si>
    <t>GOTERM_CC_DIRECT/GO:0099061~integral component of postsynaptic density membrane/2</t>
  </si>
  <si>
    <t>GOTERM_CC_DIRECT/GO:0097225~sperm midpiece/2</t>
  </si>
  <si>
    <t>GOTERM_CC_DIRECT/GO:0005871~kinesin complex/2</t>
  </si>
  <si>
    <t>GOTERM_CC_DIRECT/GO:0005747~mitochondrial respiratory chain complex I/2</t>
  </si>
  <si>
    <t>GOTERM_MF_DIRECT/GO:0019894~kinesin binding/2</t>
  </si>
  <si>
    <t>KEGG_PATHWAY/hsa00970:Aminoacyl-tRNA biosynthesis/3</t>
  </si>
  <si>
    <t>GOTERM_MF_DIRECT/GO:0035064~methylated histone binding/3</t>
  </si>
  <si>
    <t>GOTERM_BP_DIRECT/GO:0032760~positive regulation of tumor necrosis factor production/4</t>
  </si>
  <si>
    <t>GOTERM_BP_DIRECT/GO:0030968~endoplasmic reticulum unfolded protein response/2</t>
  </si>
  <si>
    <t>GOTERM_BP_DIRECT/GO:0009408~response to heat/2</t>
  </si>
  <si>
    <t>GOTERM_BP_DIRECT/GO:0006633~fatty acid biosynthetic process/2</t>
  </si>
  <si>
    <t>GOTERM_MF_DIRECT/GO:0004197~cysteine-type endopeptidase activity/4</t>
  </si>
  <si>
    <t>GOTERM_MF_DIRECT/GO:0005506~iron ion binding/6</t>
  </si>
  <si>
    <t>KEGG_PATHWAY/hsa04727:GABAergic synapse/4</t>
  </si>
  <si>
    <t>KEGG_PATHWAY/hsa04940:Type I diabetes mellitus/2</t>
  </si>
  <si>
    <t>GOTERM_CC_DIRECT/GO:0034707~chloride channel complex/2</t>
  </si>
  <si>
    <t>GOTERM_CC_DIRECT/GO:0000421~autophagosome membrane/2</t>
  </si>
  <si>
    <t>KEGG_PATHWAY/hsa00830:Retinol metabolism/3</t>
  </si>
  <si>
    <t>GOTERM_BP_DIRECT/GO:0006310~DNA recombination/3</t>
  </si>
  <si>
    <t>GOTERM_MF_DIRECT/GO:0003729~mRNA binding/11</t>
  </si>
  <si>
    <t>GOTERM_CC_DIRECT/GO:0005777~peroxisome/4</t>
  </si>
  <si>
    <t>KEGG_PATHWAY/hsa04962:Vasopressin-regulated water reabsorption/2</t>
  </si>
  <si>
    <t>GOTERM_BP_DIRECT/GO:0007283~spermatogenesis/20</t>
  </si>
  <si>
    <t>GOTERM_BP_DIRECT/GO:0008202~steroid metabolic process/2</t>
  </si>
  <si>
    <t>GOTERM_BP_DIRECT/GO:0006968~cellular defense response/2</t>
  </si>
  <si>
    <t>KEGG_PATHWAY/hsa05032:Morphine addiction/4</t>
  </si>
  <si>
    <t>GOTERM_MF_DIRECT/GO:0030544~Hsp70 protein binding/2</t>
  </si>
  <si>
    <t>GOTERM_MF_DIRECT/GO:0017124~SH3 domain binding/5</t>
  </si>
  <si>
    <t>GOTERM_CC_DIRECT/GO:1904724~tertiary granule lumen/2</t>
  </si>
  <si>
    <t>GOTERM_BP_DIRECT/GO:0042572~retinol metabolic process/2</t>
  </si>
  <si>
    <t>GOTERM_BP_DIRECT/GO:0045786~negative regulation of cell cycle/2</t>
  </si>
  <si>
    <t>KEGG_PATHWAY/hsa02010:ABC transporters/2</t>
  </si>
  <si>
    <t>KEGG_PATHWAY/hsa05164:Influenza A/8</t>
  </si>
  <si>
    <t>GOTERM_BP_DIRECT/GO:0060337~type I interferon signaling pathway/2</t>
  </si>
  <si>
    <t>KEGG_PATHWAY/hsa01240:Biosynthesis of cofactors/7</t>
  </si>
  <si>
    <t>GOTERM_MF_DIRECT/GO:0008233~peptidase activity/4</t>
  </si>
  <si>
    <t>KEGG_PATHWAY/hsa00190:Oxidative phosphorylation/6</t>
  </si>
  <si>
    <t>GOTERM_BP_DIRECT/GO:0007626~locomotory behavior/3</t>
  </si>
  <si>
    <t>GOTERM_BP_DIRECT/GO:0007218~neuropeptide signaling pathway/4</t>
  </si>
  <si>
    <t>GOTERM_CC_DIRECT/GO:0036464~cytoplasmic ribonucleoprotein granule/3</t>
  </si>
  <si>
    <t>GOTERM_BP_DIRECT/GO:0055088~lipid homeostasis/2</t>
  </si>
  <si>
    <t>GOTERM_BP_DIRECT/GO:0042110~T cell activation/2</t>
  </si>
  <si>
    <t>GOTERM_BP_DIRECT/GO:0007163~establishment or maintenance of cell polarity/2</t>
  </si>
  <si>
    <t>GOTERM_BP_DIRECT/GO:0008380~RNA splicing/8</t>
  </si>
  <si>
    <t>GOTERM_CC_DIRECT/GO:0035577~azurophil granule membrane/2</t>
  </si>
  <si>
    <t>GOTERM_BP_DIRECT/GO:0060348~bone development/2</t>
  </si>
  <si>
    <t>GOTERM_BP_DIRECT/GO:0006936~muscle contraction/3</t>
  </si>
  <si>
    <t>GOTERM_BP_DIRECT/GO:0048856~anatomical structure development/2</t>
  </si>
  <si>
    <t>KEGG_PATHWAY/hsa04666:Fc gamma R-mediated phagocytosis/4</t>
  </si>
  <si>
    <t>KEGG_PATHWAY/hsa04672:Intestinal immune network for IgA production/2</t>
  </si>
  <si>
    <t>GOTERM_BP_DIRECT/GO:0007188~adenylate cyclase-modulating G-protein coupled receptor signaling pathway/2</t>
  </si>
  <si>
    <t>GOTERM_BP_DIRECT/GO:0002376~immune system process/2</t>
  </si>
  <si>
    <t>GOTERM_BP_DIRECT/GO:0031424~keratinization/3</t>
  </si>
  <si>
    <t>GOTERM_BP_DIRECT/GO:0031640~killing of cells of other organism/3</t>
  </si>
  <si>
    <t>GOTERM_BP_DIRECT/GO:0006406~mRNA export from nucleus/2</t>
  </si>
  <si>
    <t>KEGG_PATHWAY/hsa05110:Vibrio cholerae infection/2</t>
  </si>
  <si>
    <t>KEGG_PATHWAY/hsa00564:Glycerophospholipid metabolism/4</t>
  </si>
  <si>
    <t>KEGG_PATHWAY/hsa04913:Ovarian steroidogenesis/2</t>
  </si>
  <si>
    <t>KEGG_PATHWAY/hsa00270:Cysteine and methionine metabolism/2</t>
  </si>
  <si>
    <t>GOTERM_BP_DIRECT/GO:0060291~long-term synaptic potentiation/2</t>
  </si>
  <si>
    <t>GOTERM_BP_DIRECT/GO:0031647~regulation of protein stability/3</t>
  </si>
  <si>
    <t>GOTERM_BP_DIRECT/GO:0060079~excitatory postsynaptic potential/2</t>
  </si>
  <si>
    <t>GOTERM_BP_DIRECT/GO:0032757~positive regulation of interleukin-8 production/2</t>
  </si>
  <si>
    <t>GOTERM_MF_DIRECT/GO:0016705~oxidoreductase activity, acting on paired donors, with incorporation or reduction of molecular oxygen/2</t>
  </si>
  <si>
    <t>GOTERM_BP_DIRECT/GO:0008104~protein localization/4</t>
  </si>
  <si>
    <t>KEGG_PATHWAY/hsa04080:Neuroactive ligand-receptor interaction/18</t>
  </si>
  <si>
    <t>GOTERM_BP_DIRECT/GO:0000045~autophagosome assembly/2</t>
  </si>
  <si>
    <t>GOTERM_MF_DIRECT/GO:0003678~DNA helicase activity/2</t>
  </si>
  <si>
    <t>GOTERM_MF_DIRECT/GO:0003774~motor activity/2</t>
  </si>
  <si>
    <t>KEGG_PATHWAY/hsa03460:Fanconi anemia pathway/2</t>
  </si>
  <si>
    <t>KEGG_PATHWAY/hsa04146:Peroxisome/3</t>
  </si>
  <si>
    <t>GOTERM_CC_DIRECT/GO:1903561~extracellular vesicle/5</t>
  </si>
  <si>
    <t>GOTERM_CC_DIRECT/GO:0005778~peroxisomal membrane/2</t>
  </si>
  <si>
    <t>GOTERM_CC_DIRECT/GO:0005801~cis-Golgi network/2</t>
  </si>
  <si>
    <t>GOTERM_BP_DIRECT/GO:0016236~macroautophagy/2</t>
  </si>
  <si>
    <t>GOTERM_BP_DIRECT/GO:0006469~negative regulation of protein kinase activity/2</t>
  </si>
  <si>
    <t>GOTERM_BP_DIRECT/GO:0016579~protein deubiquitination/4</t>
  </si>
  <si>
    <t>GOTERM_BP_DIRECT/GO:0097190~apoptotic signaling pathway/2</t>
  </si>
  <si>
    <t>GOTERM_CC_DIRECT/GO:0016605~PML body/3</t>
  </si>
  <si>
    <t>KEGG_PATHWAY/hsa04260:Cardiac muscle contraction/3</t>
  </si>
  <si>
    <t>GOTERM_BP_DIRECT/GO:0006606~protein import into nucleus/3</t>
  </si>
  <si>
    <t>KEGG_PATHWAY/hsa04730:Long-term depression/2</t>
  </si>
  <si>
    <t>GOTERM_CC_DIRECT/GO:0001750~photoreceptor outer segment/2</t>
  </si>
  <si>
    <t>KEGG_PATHWAY/hsa00590:Arachidonic acid metabolism/2</t>
  </si>
  <si>
    <t>GOTERM_MF_DIRECT/GO:0005254~chloride channel activity/2</t>
  </si>
  <si>
    <t>KEGG_PATHWAY/hsa00140:Steroid hormone biosynthesis/2</t>
  </si>
  <si>
    <t>GOTERM_BP_DIRECT/GO:0006821~chloride transport/2</t>
  </si>
  <si>
    <t>GOTERM_BP_DIRECT/GO:0032092~positive regulation of protein binding/2</t>
  </si>
  <si>
    <t>GOTERM_BP_DIRECT/GO:0032720~negative regulation of tumor necrosis factor production/2</t>
  </si>
  <si>
    <t>GOTERM_MF_DIRECT/GO:0015293~symporter activity/2</t>
  </si>
  <si>
    <t>GOTERM_BP_DIRECT/GO:0006281~DNA repair/10</t>
  </si>
  <si>
    <t>GOTERM_MF_DIRECT/GO:0004252~serine-type endopeptidase activity/6</t>
  </si>
  <si>
    <t>GOTERM_MF_DIRECT/GO:0000049~tRNA binding/2</t>
  </si>
  <si>
    <t>GOTERM_CC_DIRECT/GO:0016021~integral component of membrane/281</t>
  </si>
  <si>
    <t>GOTERM_BP_DIRECT/GO:0050896~response to stimulus/2</t>
  </si>
  <si>
    <t>GOTERM_BP_DIRECT/GO:0045087~innate immune response/25</t>
  </si>
  <si>
    <t>KEGG_PATHWAY/hsa04062:Chemokine signaling pathway/7</t>
  </si>
  <si>
    <t>GOTERM_CC_DIRECT/GO:0005930~axoneme/3</t>
  </si>
  <si>
    <t>GOTERM_BP_DIRECT/GO:0042147~retrograde transport, endosome to Golgi/2</t>
  </si>
  <si>
    <t>GOTERM_MF_DIRECT/GO:0030594~neurotransmitter receptor activity/2</t>
  </si>
  <si>
    <t>GOTERM_MF_DIRECT/GO:0016887~ATPase activity/16</t>
  </si>
  <si>
    <t>GOTERM_MF_DIRECT/GO:0004386~helicase activity/2</t>
  </si>
  <si>
    <t>GOTERM_CC_DIRECT/GO:0005643~nuclear pore/2</t>
  </si>
  <si>
    <t>GOTERM_BP_DIRECT/GO:0006955~immune response/18</t>
  </si>
  <si>
    <t>GOTERM_CC_DIRECT/GO:0034451~centriolar satellite/3</t>
  </si>
  <si>
    <t>KEGG_PATHWAY/hsa04612:Antigen processing and presentation/2</t>
  </si>
  <si>
    <t>GOTERM_MF_DIRECT/GO:0020037~heme binding/4</t>
  </si>
  <si>
    <t>KEGG_PATHWAY/hsa04742:Taste transduction/2</t>
  </si>
  <si>
    <t>GOTERM_BP_DIRECT/GO:1902476~chloride transmembrane transport/2</t>
  </si>
  <si>
    <t>GOTERM_MF_DIRECT/GO:0005125~cytokine activity/5</t>
  </si>
  <si>
    <t>GOTERM_CC_DIRECT/GO:0031902~late endosome membrane/3</t>
  </si>
  <si>
    <t>GOTERM_CC_DIRECT/GO:0005730~nucleolus/60</t>
  </si>
  <si>
    <t>GOTERM_CC_DIRECT/GO:0005770~late endosome/3</t>
  </si>
  <si>
    <t>KEGG_PATHWAY/hsa05150:Staphylococcus aureus infection/2</t>
  </si>
  <si>
    <t>GOTERM_BP_DIRECT/GO:0042742~defense response to bacterium/6</t>
  </si>
  <si>
    <t>KEGG_PATHWAY/hsa03015:mRNA surveillance pathway/2</t>
  </si>
  <si>
    <t>GOTERM_CC_DIRECT/GO:0016363~nuclear matrix/2</t>
  </si>
  <si>
    <t>GOTERM_BP_DIRECT/GO:0006958~complement activation, classical pathway/2</t>
  </si>
  <si>
    <t>KEGG_PATHWAY/hsa03040:Spliceosome/6</t>
  </si>
  <si>
    <t>GOTERM_BP_DIRECT/GO:0050853~B cell receptor signaling pathway/2</t>
  </si>
  <si>
    <t>KEGG_PATHWAY/hsa03008:Ribosome biogenesis in eukaryotes/3</t>
  </si>
  <si>
    <t>GOTERM_BP_DIRECT/GO:0002250~adaptive immune response/13</t>
  </si>
  <si>
    <t>GOTERM_MF_DIRECT/GO:0003730~mRNA 3'-UTR binding/4</t>
  </si>
  <si>
    <t>GOTERM_BP_DIRECT/GO:0006396~RNA processing/11</t>
  </si>
  <si>
    <t>GOTERM_BP_DIRECT/GO:0007186~G-protein coupled receptor signaling pathway/23</t>
  </si>
  <si>
    <t>GOTERM_MF_DIRECT/GO:0004930~G-protein coupled receptor activity/12</t>
  </si>
  <si>
    <t>KEGG_PATHWAY/hsa04740:Olfactory transduction/2</t>
  </si>
  <si>
    <t>GOTERM_BP_DIRECT/GO:0035195~gene silencing by miRNA/2</t>
  </si>
  <si>
    <t>GOTERM_BP_DIRECT/GO:1903348~positive regulation of bicellular tight junction assembly/1</t>
  </si>
  <si>
    <t>GOTERM_BP_DIRECT/GO:0032481~positive regulation of type I interferon production/1</t>
  </si>
  <si>
    <t>GOTERM_BP_DIRECT/GO:0033031~positive regulation of neutrophil apoptotic process/1</t>
  </si>
  <si>
    <t>GOTERM_BP_DIRECT/GO:0009258~10-formyltetrahydrofolate catabolic process/1</t>
  </si>
  <si>
    <t>GOTERM_BP_DIRECT/GO:0036109~alpha-linolenic acid metabolic process/1</t>
  </si>
  <si>
    <t>GOTERM_BP_DIRECT/GO:0048050~post-embryonic eye morphogenesis/1</t>
  </si>
  <si>
    <t>GOTERM_BP_DIRECT/GO:0051171~regulation of nitrogen compound metabolic process/1</t>
  </si>
  <si>
    <t>GOTERM_BP_DIRECT/GO:0038116~chemokine (C-C motif) ligand 21 signaling pathway/1</t>
  </si>
  <si>
    <t>GOTERM_BP_DIRECT/GO:0001522~pseudouridine synthesis/1</t>
  </si>
  <si>
    <t>GOTERM_BP_DIRECT/GO:0060113~inner ear receptor cell differentiation/1</t>
  </si>
  <si>
    <t>GOTERM_BP_DIRECT/GO:0090129~positive regulation of synapse maturation/1</t>
  </si>
  <si>
    <t>GOTERM_BP_DIRECT/GO:0032966~negative regulation of collagen biosynthetic process/1</t>
  </si>
  <si>
    <t>GOTERM_BP_DIRECT/GO:0090296~regulation of mitochondrial DNA replication/1</t>
  </si>
  <si>
    <t>GOTERM_BP_DIRECT/GO:0048203~vesicle targeting, trans-Golgi to endosome/1</t>
  </si>
  <si>
    <t>GOTERM_BP_DIRECT/GO:0070816~phosphorylation of RNA polymerase II C-terminal domain/1</t>
  </si>
  <si>
    <t>GOTERM_BP_DIRECT/GO:0044267~cellular protein metabolic process/1</t>
  </si>
  <si>
    <t>GOTERM_BP_DIRECT/GO:0043456~regulation of pentose-phosphate shunt/1</t>
  </si>
  <si>
    <t>GOTERM_BP_DIRECT/GO:0060307~regulation of ventricular cardiac muscle cell membrane repolarization/1</t>
  </si>
  <si>
    <t>GOTERM_BP_DIRECT/GO:1904566~cellular response to 1-oleoyl-sn-glycerol 3-phosphate/1</t>
  </si>
  <si>
    <t>GOTERM_BP_DIRECT/GO:0045324~late endosome to vacuole transport/1</t>
  </si>
  <si>
    <t>GOTERM_BP_DIRECT/GO:0032805~positive regulation of low-density lipoprotein particle receptor catabolic process/1</t>
  </si>
  <si>
    <t>GOTERM_BP_DIRECT/GO:0006892~post-Golgi vesicle-mediated transport/1</t>
  </si>
  <si>
    <t>GOTERM_BP_DIRECT/GO:0003309~type B pancreatic cell differentiation/1</t>
  </si>
  <si>
    <t>GOTERM_BP_DIRECT/GO:0061032~visceral serous pericardium development/1</t>
  </si>
  <si>
    <t>GOTERM_BP_DIRECT/GO:1903800~positive regulation of production of miRNAs involved in gene silencing by miRNA/1</t>
  </si>
  <si>
    <t>GOTERM_BP_DIRECT/GO:0071774~response to fibroblast growth factor/1</t>
  </si>
  <si>
    <t>GOTERM_BP_DIRECT/GO:0010706~ganglioside biosynthetic process via lactosylceramide/1</t>
  </si>
  <si>
    <t>GOTERM_BP_DIRECT/GO:0048002~antigen processing and presentation of peptide antigen/1</t>
  </si>
  <si>
    <t>GOTERM_BP_DIRECT/GO:0060678~dichotomous subdivision of terminal units involved in ureteric bud branching/1</t>
  </si>
  <si>
    <t>GOTERM_BP_DIRECT/GO:0035249~synaptic transmission, glutamatergic/1</t>
  </si>
  <si>
    <t>GOTERM_BP_DIRECT/GO:0043401~steroid hormone mediated signaling pathway/1</t>
  </si>
  <si>
    <t>GOTERM_BP_DIRECT/GO:0035720~intraciliary anterograde transport/1</t>
  </si>
  <si>
    <t>GOTERM_BP_DIRECT/GO:0046785~microtubule polymerization/1</t>
  </si>
  <si>
    <t>GOTERM_BP_DIRECT/GO:0045951~positive regulation of mitotic recombination/1</t>
  </si>
  <si>
    <t>GOTERM_BP_DIRECT/GO:0097067~cellular response to thyroid hormone stimulus/1</t>
  </si>
  <si>
    <t>GOTERM_BP_DIRECT/GO:0035315~hair cell differentiation/1</t>
  </si>
  <si>
    <t>GOTERM_BP_DIRECT/GO:0042421~norepinephrine biosynthetic process/1</t>
  </si>
  <si>
    <t>GOTERM_BP_DIRECT/GO:0006611~protein export from nucleus/1</t>
  </si>
  <si>
    <t>GOTERM_BP_DIRECT/GO:1901030~positive regulation of mitochondrial outer membrane permeabilization involved in apoptotic signaling pathway/1</t>
  </si>
  <si>
    <t>GOTERM_BP_DIRECT/GO:0001738~morphogenesis of a polarized epithelium/1</t>
  </si>
  <si>
    <t>GOTERM_BP_DIRECT/GO:0032275~luteinizing hormone secretion/1</t>
  </si>
  <si>
    <t>GOTERM_BP_DIRECT/GO:0019941~modification-dependent protein catabolic process/1</t>
  </si>
  <si>
    <t>GOTERM_BP_DIRECT/GO:1903384~negative regulation of hydrogen peroxide-induced neuron intrinsic apoptotic signaling pathway/1</t>
  </si>
  <si>
    <t>GOTERM_BP_DIRECT/GO:0007296~vitellogenesis/1</t>
  </si>
  <si>
    <t>GOTERM_BP_DIRECT/GO:0001711~endodermal cell fate commitment/1</t>
  </si>
  <si>
    <t>GOTERM_BP_DIRECT/GO:0000961~negative regulation of mitochondrial RNA catabolic process/1</t>
  </si>
  <si>
    <t>GOTERM_BP_DIRECT/GO:0019227~neuronal action potential propagation/1</t>
  </si>
  <si>
    <t>GOTERM_BP_DIRECT/GO:0061368~behavioral response to formalin induced pain/1</t>
  </si>
  <si>
    <t>GOTERM_BP_DIRECT/GO:0098735~positive regulation of the force of heart contraction/1</t>
  </si>
  <si>
    <t>GOTERM_BP_DIRECT/GO:0071449~cellular response to lipid hydroperoxide/1</t>
  </si>
  <si>
    <t>GOTERM_BP_DIRECT/GO:0034242~negative regulation of syncytium formation by plasma membrane fusion/1</t>
  </si>
  <si>
    <t>GOTERM_BP_DIRECT/GO:0007525~somatic muscle development/1</t>
  </si>
  <si>
    <t>GOTERM_BP_DIRECT/GO:0045063~T-helper 1 cell differentiation/1</t>
  </si>
  <si>
    <t>GOTERM_BP_DIRECT/GO:0060379~cardiac muscle cell myoblast differentiation/1</t>
  </si>
  <si>
    <t>GOTERM_BP_DIRECT/GO:0003207~cardiac chamber formation/1</t>
  </si>
  <si>
    <t>GOTERM_BP_DIRECT/GO:0046588~negative regulation of calcium-dependent cell-cell adhesion/1</t>
  </si>
  <si>
    <t>GOTERM_BP_DIRECT/GO:0038043~interleukin-5-mediated signaling pathway/1</t>
  </si>
  <si>
    <t>GOTERM_BP_DIRECT/GO:0043535~regulation of blood vessel endothelial cell migration/1</t>
  </si>
  <si>
    <t>GOTERM_BP_DIRECT/GO:0060394~negative regulation of pathway-restricted SMAD protein phosphorylation/1</t>
  </si>
  <si>
    <t>GOTERM_BP_DIRECT/GO:0032713~negative regulation of interleukin-4 production/1</t>
  </si>
  <si>
    <t>GOTERM_BP_DIRECT/GO:0001765~membrane raft assembly/1</t>
  </si>
  <si>
    <t>GOTERM_BP_DIRECT/GO:0015937~coenzyme A biosynthetic process/1</t>
  </si>
  <si>
    <t>GOTERM_BP_DIRECT/GO:0043312~neutrophil degranulation/1</t>
  </si>
  <si>
    <t>GOTERM_BP_DIRECT/GO:0006378~mRNA polyadenylation/1</t>
  </si>
  <si>
    <t>GOTERM_BP_DIRECT/GO:1904835~dorsal root ganglion morphogenesis/1</t>
  </si>
  <si>
    <t>GOTERM_BP_DIRECT/GO:2000587~negative regulation of platelet-derived growth factor receptor-beta signaling pathway/1</t>
  </si>
  <si>
    <t>GOTERM_BP_DIRECT/GO:0061299~retina vasculature morphogenesis in camera-type eye/1</t>
  </si>
  <si>
    <t>GOTERM_BP_DIRECT/GO:0050427~3'-phosphoadenosine 5'-phosphosulfate metabolic process/1</t>
  </si>
  <si>
    <t>GOTERM_BP_DIRECT/GO:0061002~negative regulation of dendritic spine morphogenesis/1</t>
  </si>
  <si>
    <t>GOTERM_BP_DIRECT/GO:0032506~cytokinetic process/1</t>
  </si>
  <si>
    <t>GOTERM_BP_DIRECT/GO:1903131~mononuclear cell differentiation/1</t>
  </si>
  <si>
    <t>GOTERM_BP_DIRECT/GO:0048341~paraxial mesoderm formation/1</t>
  </si>
  <si>
    <t>GOTERM_BP_DIRECT/GO:0060452~positive regulation of cardiac muscle contraction/1</t>
  </si>
  <si>
    <t>GOTERM_BP_DIRECT/GO:0015800~acidic amino acid transport/1</t>
  </si>
  <si>
    <t>GOTERM_BP_DIRECT/GO:0045837~negative regulation of membrane potential/1</t>
  </si>
  <si>
    <t>GOTERM_BP_DIRECT/GO:0043353~enucleate erythrocyte differentiation/1</t>
  </si>
  <si>
    <t>GOTERM_BP_DIRECT/GO:1990874~vascular smooth muscle cell proliferation/1</t>
  </si>
  <si>
    <t>GOTERM_BP_DIRECT/GO:0015670~carbon dioxide transport/1</t>
  </si>
  <si>
    <t>GOTERM_BP_DIRECT/GO:0006157~deoxyadenosine catabolic process/1</t>
  </si>
  <si>
    <t>GOTERM_BP_DIRECT/GO:1905684~regulation of plasma membrane repair/1</t>
  </si>
  <si>
    <t>GOTERM_BP_DIRECT/GO:0060159~regulation of dopamine receptor signaling pathway/1</t>
  </si>
  <si>
    <t>GOTERM_BP_DIRECT/GO:0033151~V(D)J recombination/1</t>
  </si>
  <si>
    <t>GOTERM_BP_DIRECT/GO:0048011~neurotrophin TRK receptor signaling pathway/1</t>
  </si>
  <si>
    <t>GOTERM_BP_DIRECT/GO:0009790~embryo development/1</t>
  </si>
  <si>
    <t>GOTERM_BP_DIRECT/GO:1902946~protein localization to early endosome/1</t>
  </si>
  <si>
    <t>GOTERM_BP_DIRECT/GO:0036066~protein O-linked fucosylation/1</t>
  </si>
  <si>
    <t>GOTERM_BP_DIRECT/GO:0033148~positive regulation of intracellular estrogen receptor signaling pathway/1</t>
  </si>
  <si>
    <t>GOTERM_BP_DIRECT/GO:0031077~post-embryonic camera-type eye development/1</t>
  </si>
  <si>
    <t>GOTERM_BP_DIRECT/GO:0035234~ectopic germ cell programmed cell death/1</t>
  </si>
  <si>
    <t>GOTERM_BP_DIRECT/GO:1903645~negative regulation of chaperone-mediated protein folding/1</t>
  </si>
  <si>
    <t>GOTERM_BP_DIRECT/GO:0048147~negative regulation of fibroblast proliferation/1</t>
  </si>
  <si>
    <t>GOTERM_BP_DIRECT/GO:0014028~notochord formation/1</t>
  </si>
  <si>
    <t>GOTERM_BP_DIRECT/GO:0003407~neural retina development/1</t>
  </si>
  <si>
    <t>GOTERM_BP_DIRECT/GO:1900364~negative regulation of mRNA polyadenylation/1</t>
  </si>
  <si>
    <t>GOTERM_BP_DIRECT/GO:0035332~positive regulation of hippo signaling/1</t>
  </si>
  <si>
    <t>GOTERM_BP_DIRECT/GO:0086004~regulation of cardiac muscle cell contraction/1</t>
  </si>
  <si>
    <t>GOTERM_BP_DIRECT/GO:0032878~regulation of establishment or maintenance of cell polarity/1</t>
  </si>
  <si>
    <t>GOTERM_BP_DIRECT/GO:0032269~negative regulation of cellular protein metabolic process/1</t>
  </si>
  <si>
    <t>GOTERM_BP_DIRECT/GO:0007494~midgut development/1</t>
  </si>
  <si>
    <t>GOTERM_BP_DIRECT/GO:0021537~telencephalon development/1</t>
  </si>
  <si>
    <t>GOTERM_BP_DIRECT/GO:2000786~positive regulation of autophagosome assembly/1</t>
  </si>
  <si>
    <t>GOTERM_BP_DIRECT/GO:0009584~detection of visible light/1</t>
  </si>
  <si>
    <t>GOTERM_BP_DIRECT/GO:0002764~immune response-regulating signaling pathway/1</t>
  </si>
  <si>
    <t>GOTERM_BP_DIRECT/GO:0051149~positive regulation of muscle cell differentiation/1</t>
  </si>
  <si>
    <t>GOTERM_BP_DIRECT/GO:0035521~monoubiquitinated histone deubiquitination/1</t>
  </si>
  <si>
    <t>GOTERM_BP_DIRECT/GO:0007292~female gamete generation/1</t>
  </si>
  <si>
    <t>GOTERM_BP_DIRECT/GO:0045661~regulation of myoblast differentiation/1</t>
  </si>
  <si>
    <t>GOTERM_BP_DIRECT/GO:0031665~negative regulation of lipopolysaccharide-mediated signaling pathway/1</t>
  </si>
  <si>
    <t>GOTERM_BP_DIRECT/GO:0060591~chondroblast differentiation/1</t>
  </si>
  <si>
    <t>GOTERM_BP_DIRECT/GO:0038189~neuropilin signaling pathway/1</t>
  </si>
  <si>
    <t>GOTERM_BP_DIRECT/GO:0030643~cellular phosphate ion homeostasis/1</t>
  </si>
  <si>
    <t>GOTERM_BP_DIRECT/GO:0031076~embryonic camera-type eye development/1</t>
  </si>
  <si>
    <t>GOTERM_BP_DIRECT/GO:0060336~negative regulation of interferon-gamma-mediated signaling pathway/1</t>
  </si>
  <si>
    <t>GOTERM_BP_DIRECT/GO:0060669~embryonic placenta morphogenesis/1</t>
  </si>
  <si>
    <t>GOTERM_BP_DIRECT/GO:0061312~BMP signaling pathway involved in heart development/1</t>
  </si>
  <si>
    <t>GOTERM_BP_DIRECT/GO:0090101~negative regulation of transmembrane receptor protein serine/threonine kinase signaling pathway/1</t>
  </si>
  <si>
    <t>GOTERM_BP_DIRECT/GO:2000467~positive regulation of glycogen (starch) synthase activity/1</t>
  </si>
  <si>
    <t>GOTERM_BP_DIRECT/GO:1905920~positive regulation of CoA-transferase activity/1</t>
  </si>
  <si>
    <t>GOTERM_BP_DIRECT/GO:0098779~positive regulation of macromitophagy in response to mitochondrial depolarization/1</t>
  </si>
  <si>
    <t>GOTERM_BP_DIRECT/GO:0043405~regulation of MAP kinase activity/1</t>
  </si>
  <si>
    <t>GOTERM_BP_DIRECT/GO:0002685~regulation of leukocyte migration/1</t>
  </si>
  <si>
    <t>GOTERM_BP_DIRECT/GO:0072307~regulation of metanephric nephron tubule epithelial cell differentiation/1</t>
  </si>
  <si>
    <t>GOTERM_BP_DIRECT/GO:1902806~regulation of cell cycle G1/S phase transition/1</t>
  </si>
  <si>
    <t>GOTERM_BP_DIRECT/GO:0048250~mitochondrial iron ion transport/1</t>
  </si>
  <si>
    <t>GOTERM_BP_DIRECT/GO:1902463~protein localization to cell leading edge/1</t>
  </si>
  <si>
    <t>GOTERM_BP_DIRECT/GO:0097151~positive regulation of inhibitory postsynaptic potential/1</t>
  </si>
  <si>
    <t>GOTERM_BP_DIRECT/GO:0035065~regulation of histone acetylation/1</t>
  </si>
  <si>
    <t>GOTERM_BP_DIRECT/GO:0000413~protein peptidyl-prolyl isomerization/1</t>
  </si>
  <si>
    <t>GOTERM_BP_DIRECT/GO:0034343~type III interferon production/1</t>
  </si>
  <si>
    <t>GOTERM_BP_DIRECT/GO:0002227~innate immune response in mucosa/1</t>
  </si>
  <si>
    <t>GOTERM_BP_DIRECT/GO:0001886~endothelial cell morphogenesis/1</t>
  </si>
  <si>
    <t>GOTERM_BP_DIRECT/GO:0050849~negative regulation of calcium-mediated signaling/1</t>
  </si>
  <si>
    <t>GOTERM_BP_DIRECT/GO:0019240~citrulline biosynthetic process/1</t>
  </si>
  <si>
    <t>GOTERM_BP_DIRECT/GO:0035544~negative regulation of SNARE complex assembly/1</t>
  </si>
  <si>
    <t>GOTERM_BP_DIRECT/GO:1904736~negative regulation of fatty acid beta-oxidation using acyl-CoA dehydrogenase/1</t>
  </si>
  <si>
    <t>GOTERM_BP_DIRECT/GO:0044342~type B pancreatic cell proliferation/1</t>
  </si>
  <si>
    <t>GOTERM_BP_DIRECT/GO:0001508~action potential/1</t>
  </si>
  <si>
    <t>GOTERM_BP_DIRECT/GO:0044030~regulation of DNA methylation/1</t>
  </si>
  <si>
    <t>GOTERM_BP_DIRECT/GO:0001732~formation of cytoplasmic translation initiation complex/1</t>
  </si>
  <si>
    <t>GOTERM_BP_DIRECT/GO:0006055~CMP-N-acetylneuraminate biosynthetic process/1</t>
  </si>
  <si>
    <t>GOTERM_BP_DIRECT/GO:0001193~maintenance of transcriptional fidelity during DNA-templated transcription elongation from RNA polymerase II promoter/1</t>
  </si>
  <si>
    <t>GOTERM_BP_DIRECT/GO:0010821~regulation of mitochondrion organization/1</t>
  </si>
  <si>
    <t>GOTERM_BP_DIRECT/GO:0098900~regulation of action potential/1</t>
  </si>
  <si>
    <t>GOTERM_BP_DIRECT/GO:0050651~dermatan sulfate proteoglycan biosynthetic process/1</t>
  </si>
  <si>
    <t>GOTERM_BP_DIRECT/GO:0040011~locomotion/1</t>
  </si>
  <si>
    <t>GOTERM_BP_DIRECT/GO:0016240~autophagosome docking/1</t>
  </si>
  <si>
    <t>GOTERM_BP_DIRECT/GO:0043243~positive regulation of protein complex disassembly/1</t>
  </si>
  <si>
    <t>GOTERM_BP_DIRECT/GO:0071279~cellular response to cobalt ion/1</t>
  </si>
  <si>
    <t>GOTERM_BP_DIRECT/GO:0071901~negative regulation of protein serine/threonine kinase activity/1</t>
  </si>
  <si>
    <t>GOTERM_BP_DIRECT/GO:0036499~PERK-mediated unfolded protein response/1</t>
  </si>
  <si>
    <t>GOTERM_BP_DIRECT/GO:0006149~deoxyinosine catabolic process/1</t>
  </si>
  <si>
    <t>GOTERM_BP_DIRECT/GO:1903244~positive regulation of cardiac muscle hypertrophy in response to stress/1</t>
  </si>
  <si>
    <t>GOTERM_BP_DIRECT/GO:2000764~positive regulation of semaphorin-plexin signaling pathway involved in outflow tract morphogenesis/1</t>
  </si>
  <si>
    <t>GOTERM_BP_DIRECT/GO:0097400~interleukin-17-mediated signaling pathway/1</t>
  </si>
  <si>
    <t>GOTERM_BP_DIRECT/GO:0034058~endosomal vesicle fusion/1</t>
  </si>
  <si>
    <t>GOTERM_BP_DIRECT/GO:0048790~maintenance of presynaptic active zone structure/1</t>
  </si>
  <si>
    <t>GOTERM_BP_DIRECT/GO:0034418~urate biosynthetic process/1</t>
  </si>
  <si>
    <t>GOTERM_BP_DIRECT/GO:0010836~negative regulation of protein ADP-ribosylation/1</t>
  </si>
  <si>
    <t>GOTERM_BP_DIRECT/GO:0033634~positive regulation of cell-cell adhesion mediated by integrin/1</t>
  </si>
  <si>
    <t>GOTERM_BP_DIRECT/GO:0002663~positive regulation of B cell tolerance induction/1</t>
  </si>
  <si>
    <t>GOTERM_BP_DIRECT/GO:0072163~mesonephric epithelium development/1</t>
  </si>
  <si>
    <t>GOTERM_BP_DIRECT/GO:0071168~protein localization to chromatin/1</t>
  </si>
  <si>
    <t>GOTERM_BP_DIRECT/GO:0042447~hormone catabolic process/1</t>
  </si>
  <si>
    <t>GOTERM_BP_DIRECT/GO:0070445~regulation of oligodendrocyte progenitor proliferation/1</t>
  </si>
  <si>
    <t>GOTERM_BP_DIRECT/GO:0061108~seminal vesicle epithelium development/1</t>
  </si>
  <si>
    <t>GOTERM_BP_DIRECT/GO:1904781~positive regulation of protein localization to centrosome/1</t>
  </si>
  <si>
    <t>GOTERM_BP_DIRECT/GO:0043331~response to dsRNA/1</t>
  </si>
  <si>
    <t>GOTERM_BP_DIRECT/GO:0046032~ADP catabolic process/1</t>
  </si>
  <si>
    <t>GOTERM_BP_DIRECT/GO:0071472~cellular response to salt stress/1</t>
  </si>
  <si>
    <t>GOTERM_BP_DIRECT/GO:0006654~phosphatidic acid biosynthetic process/1</t>
  </si>
  <si>
    <t>GOTERM_BP_DIRECT/GO:0072015~glomerular visceral epithelial cell development/1</t>
  </si>
  <si>
    <t>GOTERM_BP_DIRECT/GO:0050877~neurological system process/1</t>
  </si>
  <si>
    <t>GOTERM_BP_DIRECT/GO:0031114~regulation of microtubule depolymerization/1</t>
  </si>
  <si>
    <t>GOTERM_BP_DIRECT/GO:0051298~centrosome duplication/1</t>
  </si>
  <si>
    <t>GOTERM_BP_DIRECT/GO:1903003~positive regulation of protein deubiquitination/1</t>
  </si>
  <si>
    <t>GOTERM_BP_DIRECT/GO:1905691~lipid particle disassembly/1</t>
  </si>
  <si>
    <t>GOTERM_BP_DIRECT/GO:0000725~recombinational repair/1</t>
  </si>
  <si>
    <t>GOTERM_BP_DIRECT/GO:0032435~negative regulation of proteasomal ubiquitin-dependent protein catabolic process/1</t>
  </si>
  <si>
    <t>GOTERM_BP_DIRECT/GO:0006046~N-acetylglucosamine catabolic process/1</t>
  </si>
  <si>
    <t>GOTERM_BP_DIRECT/GO:0044565~dendritic cell proliferation/1</t>
  </si>
  <si>
    <t>GOTERM_BP_DIRECT/GO:0002437~inflammatory response to antigenic stimulus/1</t>
  </si>
  <si>
    <t>GOTERM_BP_DIRECT/GO:0010766~negative regulation of sodium ion transport/1</t>
  </si>
  <si>
    <t>GOTERM_BP_DIRECT/GO:0061551~trigeminal ganglion development/1</t>
  </si>
  <si>
    <t>GOTERM_BP_DIRECT/GO:0044351~macropinocytosis/1</t>
  </si>
  <si>
    <t>GOTERM_BP_DIRECT/GO:0099054~presynapse assembly/1</t>
  </si>
  <si>
    <t>GOTERM_BP_DIRECT/GO:0097403~cellular response to raffinose/1</t>
  </si>
  <si>
    <t>GOTERM_BP_DIRECT/GO:0034382~chylomicron remnant clearance/1</t>
  </si>
  <si>
    <t>GOTERM_BP_DIRECT/GO:0042219~cellular modified amino acid catabolic process/1</t>
  </si>
  <si>
    <t>GOTERM_BP_DIRECT/GO:2000178~negative regulation of neural precursor cell proliferation/1</t>
  </si>
  <si>
    <t>GOTERM_BP_DIRECT/GO:0010745~negative regulation of macrophage derived foam cell differentiation/1</t>
  </si>
  <si>
    <t>GOTERM_BP_DIRECT/GO:0060349~bone morphogenesis/1</t>
  </si>
  <si>
    <t>GOTERM_BP_DIRECT/GO:1900126~negative regulation of hyaluronan biosynthetic process/1</t>
  </si>
  <si>
    <t>GOTERM_BP_DIRECT/GO:2000766~negative regulation of cytoplasmic translation/1</t>
  </si>
  <si>
    <t>GOTERM_BP_DIRECT/GO:0032958~inositol phosphate biosynthetic process/1</t>
  </si>
  <si>
    <t>GOTERM_BP_DIRECT/GO:0006656~phosphatidylcholine biosynthetic process/1</t>
  </si>
  <si>
    <t>GOTERM_BP_DIRECT/GO:0010742~macrophage derived foam cell differentiation/1</t>
  </si>
  <si>
    <t>GOTERM_BP_DIRECT/GO:0034374~low-density lipoprotein particle remodeling/1</t>
  </si>
  <si>
    <t>GOTERM_BP_DIRECT/GO:2000008~regulation of protein localization to cell surface/1</t>
  </si>
  <si>
    <t>GOTERM_BP_DIRECT/GO:0060485~mesenchyme development/1</t>
  </si>
  <si>
    <t>GOTERM_BP_DIRECT/GO:0060317~cardiac epithelial to mesenchymal transition/1</t>
  </si>
  <si>
    <t>GOTERM_BP_DIRECT/GO:0072213~metanephric capsule development/1</t>
  </si>
  <si>
    <t>GOTERM_BP_DIRECT/GO:0002029~desensitization of G-protein coupled receptor protein signaling pathway/1</t>
  </si>
  <si>
    <t>GOTERM_BP_DIRECT/GO:0001996~positive regulation of heart rate by epinephrine-norepinephrine/1</t>
  </si>
  <si>
    <t>GOTERM_BP_DIRECT/GO:0061450~trophoblast cell migration/1</t>
  </si>
  <si>
    <t>GOTERM_BP_DIRECT/GO:0043950~positive regulation of cAMP-mediated signaling/1</t>
  </si>
  <si>
    <t>GOTERM_BP_DIRECT/GO:0009448~gamma-aminobutyric acid metabolic process/1</t>
  </si>
  <si>
    <t>GOTERM_BP_DIRECT/GO:0034050~host programmed cell death induced by symbiont/1</t>
  </si>
  <si>
    <t>GOTERM_BP_DIRECT/GO:0060265~positive regulation of respiratory burst involved in inflammatory response/1</t>
  </si>
  <si>
    <t>GOTERM_BP_DIRECT/GO:0044330~canonical Wnt signaling pathway involved in positive regulation of wound healing/1</t>
  </si>
  <si>
    <t>GOTERM_BP_DIRECT/GO:1903108~regulation of transcription from mitochondrial promoter/1</t>
  </si>
  <si>
    <t>GOTERM_BP_DIRECT/GO:0030070~insulin processing/1</t>
  </si>
  <si>
    <t>GOTERM_BP_DIRECT/GO:0009190~cyclic nucleotide biosynthetic process/1</t>
  </si>
  <si>
    <t>GOTERM_BP_DIRECT/GO:0061309~cardiac neural crest cell development involved in outflow tract morphogenesis/1</t>
  </si>
  <si>
    <t>GOTERM_BP_DIRECT/GO:1901841~regulation of high voltage-gated calcium channel activity/1</t>
  </si>
  <si>
    <t>GOTERM_BP_DIRECT/GO:0018279~protein N-linked glycosylation via asparagine/1</t>
  </si>
  <si>
    <t>GOTERM_BP_DIRECT/GO:0060416~response to growth hormone/1</t>
  </si>
  <si>
    <t>GOTERM_BP_DIRECT/GO:0032933~SREBP signaling pathway/1</t>
  </si>
  <si>
    <t>GOTERM_BP_DIRECT/GO:0032682~negative regulation of chemokine production/1</t>
  </si>
  <si>
    <t>GOTERM_BP_DIRECT/GO:0051248~negative regulation of protein metabolic process/1</t>
  </si>
  <si>
    <t>GOTERM_BP_DIRECT/GO:0032990~cell part morphogenesis/1</t>
  </si>
  <si>
    <t>GOTERM_BP_DIRECT/GO:1901098~positive regulation of autophagosome maturation/1</t>
  </si>
  <si>
    <t>GOTERM_BP_DIRECT/GO:0044790~negative regulation by host of viral release from host cell/1</t>
  </si>
  <si>
    <t>GOTERM_BP_DIRECT/GO:0036294~cellular response to decreased oxygen levels/1</t>
  </si>
  <si>
    <t>GOTERM_BP_DIRECT/GO:0016032~viral process/1</t>
  </si>
  <si>
    <t>GOTERM_BP_DIRECT/GO:0042633~hair cycle/1</t>
  </si>
  <si>
    <t>GOTERM_BP_DIRECT/GO:0072303~positive regulation of glomerular metanephric mesangial cell proliferation/1</t>
  </si>
  <si>
    <t>GOTERM_BP_DIRECT/GO:0002253~activation of immune response/1</t>
  </si>
  <si>
    <t>GOTERM_BP_DIRECT/GO:0006862~nucleotide transport/1</t>
  </si>
  <si>
    <t>GOTERM_BP_DIRECT/GO:2000321~positive regulation of T-helper 17 cell differentiation/1</t>
  </si>
  <si>
    <t>GOTERM_BP_DIRECT/GO:0070981~L-asparagine biosynthetic process/1</t>
  </si>
  <si>
    <t>GOTERM_BP_DIRECT/GO:0007035~vacuolar acidification/1</t>
  </si>
  <si>
    <t>GOTERM_BP_DIRECT/GO:1901875~positive regulation of post-translational protein modification/1</t>
  </si>
  <si>
    <t>GOTERM_BP_DIRECT/GO:0000255~allantoin metabolic process/1</t>
  </si>
  <si>
    <t>GOTERM_BP_DIRECT/GO:1903803~L-glutamine import into cell/1</t>
  </si>
  <si>
    <t>GOTERM_BP_DIRECT/GO:0032057~negative regulation of translational initiation in response to stress/1</t>
  </si>
  <si>
    <t>GOTERM_BP_DIRECT/GO:0070234~positive regulation of T cell apoptotic process/1</t>
  </si>
  <si>
    <t>GOTERM_BP_DIRECT/GO:0006166~purine ribonucleoside salvage/1</t>
  </si>
  <si>
    <t>GOTERM_BP_DIRECT/GO:0070665~positive regulation of leukocyte proliferation/1</t>
  </si>
  <si>
    <t>GOTERM_BP_DIRECT/GO:0018345~protein palmitoylation/1</t>
  </si>
  <si>
    <t>GOTERM_BP_DIRECT/GO:0021794~thalamus development/1</t>
  </si>
  <si>
    <t>GOTERM_BP_DIRECT/GO:0033235~positive regulation of protein sumoylation/1</t>
  </si>
  <si>
    <t>GOTERM_BP_DIRECT/GO:0032785~negative regulation of DNA-templated transcription, elongation/1</t>
  </si>
  <si>
    <t>GOTERM_BP_DIRECT/GO:0035308~negative regulation of protein dephosphorylation/1</t>
  </si>
  <si>
    <t>GOTERM_BP_DIRECT/GO:0036138~peptidyl-histidine hydroxylation/1</t>
  </si>
  <si>
    <t>GOTERM_BP_DIRECT/GO:1900449~regulation of glutamate receptor signaling pathway/1</t>
  </si>
  <si>
    <t>GOTERM_BP_DIRECT/GO:1902991~regulation of amyloid precursor protein catabolic process/1</t>
  </si>
  <si>
    <t>GOTERM_BP_DIRECT/GO:0060627~regulation of vesicle-mediated transport/1</t>
  </si>
  <si>
    <t>GOTERM_BP_DIRECT/GO:0008037~cell recognition/1</t>
  </si>
  <si>
    <t>GOTERM_BP_DIRECT/GO:0033044~regulation of chromosome organization/1</t>
  </si>
  <si>
    <t>GOTERM_BP_DIRECT/GO:0022604~regulation of cell morphogenesis/1</t>
  </si>
  <si>
    <t>GOTERM_BP_DIRECT/GO:0072540~T-helper 17 cell lineage commitment/1</t>
  </si>
  <si>
    <t>GOTERM_BP_DIRECT/GO:0010632~regulation of epithelial cell migration/1</t>
  </si>
  <si>
    <t>GOTERM_BP_DIRECT/GO:1900235~negative regulation of Kit signaling pathway/1</t>
  </si>
  <si>
    <t>GOTERM_BP_DIRECT/GO:0033762~response to glucagon/1</t>
  </si>
  <si>
    <t>GOTERM_BP_DIRECT/GO:0010877~lipid transport involved in lipid storage/1</t>
  </si>
  <si>
    <t>GOTERM_BP_DIRECT/GO:0051098~regulation of binding/1</t>
  </si>
  <si>
    <t>GOTERM_BP_DIRECT/GO:0051452~intracellular pH reduction/1</t>
  </si>
  <si>
    <t>GOTERM_BP_DIRECT/GO:0060068~vagina development/1</t>
  </si>
  <si>
    <t>GOTERM_BP_DIRECT/GO:0090205~positive regulation of cholesterol metabolic process/1</t>
  </si>
  <si>
    <t>GOTERM_BP_DIRECT/GO:0043268~positive regulation of potassium ion transport/1</t>
  </si>
  <si>
    <t>GOTERM_BP_DIRECT/GO:0003186~tricuspid valve morphogenesis/1</t>
  </si>
  <si>
    <t>GOTERM_BP_DIRECT/GO:1902858~propionyl-CoA metabolic process/1</t>
  </si>
  <si>
    <t>GOTERM_BP_DIRECT/GO:0043653~mitochondrial fragmentation involved in apoptotic process/1</t>
  </si>
  <si>
    <t>GOTERM_BP_DIRECT/GO:0003266~regulation of secondary heart field cardioblast proliferation/1</t>
  </si>
  <si>
    <t>GOTERM_BP_DIRECT/GO:1900244~positive regulation of synaptic vesicle endocytosis/1</t>
  </si>
  <si>
    <t>GOTERM_BP_DIRECT/GO:0046597~negative regulation of viral entry into host cell/1</t>
  </si>
  <si>
    <t>GOTERM_BP_DIRECT/GO:0086002~cardiac muscle cell action potential involved in contraction/1</t>
  </si>
  <si>
    <t>GOTERM_BP_DIRECT/GO:0038192~gastric inhibitory peptide signaling pathway/1</t>
  </si>
  <si>
    <t>GOTERM_BP_DIRECT/GO:1900226~negative regulation of NLRP3 inflammasome complex assembly/1</t>
  </si>
  <si>
    <t>GOTERM_BP_DIRECT/GO:0046850~regulation of bone remodeling/1</t>
  </si>
  <si>
    <t>GOTERM_BP_DIRECT/GO:0033147~negative regulation of intracellular estrogen receptor signaling pathway/1</t>
  </si>
  <si>
    <t>GOTERM_BP_DIRECT/GO:0010738~regulation of protein kinase A signaling/1</t>
  </si>
  <si>
    <t>GOTERM_BP_DIRECT/GO:1902894~negative regulation of pri-miRNA transcription from RNA polymerase II promoter/1</t>
  </si>
  <si>
    <t>GOTERM_BP_DIRECT/GO:1990966~ATP generation from poly-ADP-D-ribose/1</t>
  </si>
  <si>
    <t>GOTERM_BP_DIRECT/GO:1904887~Wnt signalosome assembly/1</t>
  </si>
  <si>
    <t>GOTERM_BP_DIRECT/GO:0000056~ribosomal small subunit export from nucleus/1</t>
  </si>
  <si>
    <t>GOTERM_BP_DIRECT/GO:1904996~positive regulation of leukocyte adhesion to vascular endothelial cell/1</t>
  </si>
  <si>
    <t>GOTERM_BP_DIRECT/GO:0060762~regulation of branching involved in mammary gland duct morphogenesis/1</t>
  </si>
  <si>
    <t>GOTERM_BP_DIRECT/GO:0046579~positive regulation of Ras protein signal transduction/1</t>
  </si>
  <si>
    <t>GOTERM_BP_DIRECT/GO:0071577~zinc II ion transmembrane transport/1</t>
  </si>
  <si>
    <t>GOTERM_BP_DIRECT/GO:0097035~regulation of membrane lipid distribution/1</t>
  </si>
  <si>
    <t>GOTERM_BP_DIRECT/GO:0045653~negative regulation of megakaryocyte differentiation/1</t>
  </si>
  <si>
    <t>GOTERM_BP_DIRECT/GO:0090309~positive regulation of methylation-dependent chromatin silencing/1</t>
  </si>
  <si>
    <t>GOTERM_BP_DIRECT/GO:0014816~skeletal muscle satellite cell differentiation/1</t>
  </si>
  <si>
    <t>GOTERM_BP_DIRECT/GO:0035790~platelet-derived growth factor receptor-alpha signaling pathway/1</t>
  </si>
  <si>
    <t>GOTERM_BP_DIRECT/GO:0090148~membrane fission/1</t>
  </si>
  <si>
    <t>GOTERM_BP_DIRECT/GO:1901522~positive regulation of transcription from RNA polymerase II promoter involved in cellular response to chemical stimulus/1</t>
  </si>
  <si>
    <t>GOTERM_BP_DIRECT/GO:0098921~retrograde trans-synaptic signaling by endocannabinoid/1</t>
  </si>
  <si>
    <t>GOTERM_BP_DIRECT/GO:0035810~positive regulation of urine volume/1</t>
  </si>
  <si>
    <t>GOTERM_BP_DIRECT/GO:1905448~positive regulation of mitochondrial ATP synthesis coupled electron transport/1</t>
  </si>
  <si>
    <t>GOTERM_BP_DIRECT/GO:0043129~surfactant homeostasis/1</t>
  </si>
  <si>
    <t>GOTERM_BP_DIRECT/GO:2000481~positive regulation of cAMP-dependent protein kinase activity/1</t>
  </si>
  <si>
    <t>GOTERM_BP_DIRECT/GO:2000727~positive regulation of cardiac muscle cell differentiation/1</t>
  </si>
  <si>
    <t>GOTERM_BP_DIRECT/GO:0018166~C-terminal protein-tyrosinylation/1</t>
  </si>
  <si>
    <t>GOTERM_BP_DIRECT/GO:0071786~endoplasmic reticulum tubular network organization/1</t>
  </si>
  <si>
    <t>GOTERM_BP_DIRECT/GO:0035978~histone H2A-S139 phosphorylation/1</t>
  </si>
  <si>
    <t>GOTERM_BP_DIRECT/GO:1903518~positive regulation of single strand break repair/1</t>
  </si>
  <si>
    <t>GOTERM_BP_DIRECT/GO:0007212~dopamine receptor signaling pathway/1</t>
  </si>
  <si>
    <t>GOTERM_BP_DIRECT/GO:0045542~positive regulation of cholesterol biosynthetic process/1</t>
  </si>
  <si>
    <t>GOTERM_BP_DIRECT/GO:0022617~extracellular matrix disassembly/1</t>
  </si>
  <si>
    <t>GOTERM_BP_DIRECT/GO:0031106~septin ring organization/1</t>
  </si>
  <si>
    <t>GOTERM_BP_DIRECT/GO:0006883~cellular sodium ion homeostasis/1</t>
  </si>
  <si>
    <t>GOTERM_BP_DIRECT/GO:0098884~postsynaptic neurotransmitter receptor internalization/1</t>
  </si>
  <si>
    <t>GOTERM_BP_DIRECT/GO:0099074~mitochondrion to lysosome transport/1</t>
  </si>
  <si>
    <t>GOTERM_BP_DIRECT/GO:0032870~cellular response to hormone stimulus/1</t>
  </si>
  <si>
    <t>GOTERM_BP_DIRECT/GO:0015747~urate transport/1</t>
  </si>
  <si>
    <t>GOTERM_BP_DIRECT/GO:0050793~regulation of developmental process/1</t>
  </si>
  <si>
    <t>GOTERM_BP_DIRECT/GO:1902692~regulation of neuroblast proliferation/1</t>
  </si>
  <si>
    <t>GOTERM_BP_DIRECT/GO:0006123~mitochondrial electron transport, cytochrome c to oxygen/1</t>
  </si>
  <si>
    <t>GOTERM_BP_DIRECT/GO:1903638~positive regulation of protein import into mitochondrial outer membrane/1</t>
  </si>
  <si>
    <t>GOTERM_BP_DIRECT/GO:0033152~immunoglobulin V(D)J recombination/1</t>
  </si>
  <si>
    <t>GOTERM_BP_DIRECT/GO:0006275~regulation of DNA replication/1</t>
  </si>
  <si>
    <t>GOTERM_BP_DIRECT/GO:0043032~positive regulation of macrophage activation/1</t>
  </si>
  <si>
    <t>GOTERM_BP_DIRECT/GO:0097296~activation of cysteine-type endopeptidase activity involved in apoptotic signaling pathway/1</t>
  </si>
  <si>
    <t>GOTERM_BP_DIRECT/GO:1903298~negative regulation of hypoxia-induced intrinsic apoptotic signaling pathway/1</t>
  </si>
  <si>
    <t>GOTERM_BP_DIRECT/GO:0019557~histidine catabolic process to glutamate and formate/1</t>
  </si>
  <si>
    <t>GOTERM_BP_DIRECT/GO:0007042~lysosomal lumen acidification/1</t>
  </si>
  <si>
    <t>GOTERM_BP_DIRECT/GO:0006536~glutamate metabolic process/1</t>
  </si>
  <si>
    <t>GOTERM_BP_DIRECT/GO:0038124~toll-like receptor TLR6:TLR2 signaling pathway/1</t>
  </si>
  <si>
    <t>GOTERM_BP_DIRECT/GO:0018023~peptidyl-lysine trimethylation/1</t>
  </si>
  <si>
    <t>GOTERM_BP_DIRECT/GO:0042181~ketone biosynthetic process/1</t>
  </si>
  <si>
    <t>GOTERM_BP_DIRECT/GO:0071221~cellular response to bacterial lipopeptide/1</t>
  </si>
  <si>
    <t>GOTERM_BP_DIRECT/GO:0006826~iron ion transport/1</t>
  </si>
  <si>
    <t>GOTERM_BP_DIRECT/GO:0031550~positive regulation of brain-derived neurotrophic factor receptor signaling pathway/1</t>
  </si>
  <si>
    <t>GOTERM_BP_DIRECT/GO:0021885~forebrain cell migration/1</t>
  </si>
  <si>
    <t>GOTERM_BP_DIRECT/GO:0010873~positive regulation of cholesterol esterification/1</t>
  </si>
  <si>
    <t>GOTERM_BP_DIRECT/GO:2001013~epithelial cell proliferation involved in renal tubule morphogenesis/1</t>
  </si>
  <si>
    <t>GOTERM_BP_DIRECT/GO:0072210~metanephric nephron development/1</t>
  </si>
  <si>
    <t>GOTERM_BP_DIRECT/GO:0010890~positive regulation of sequestering of triglyceride/1</t>
  </si>
  <si>
    <t>GOTERM_BP_DIRECT/GO:1903061~positive regulation of protein lipidation/1</t>
  </si>
  <si>
    <t>GOTERM_BP_DIRECT/GO:0044648~histone H3-K4 dimethylation/1</t>
  </si>
  <si>
    <t>GOTERM_BP_DIRECT/GO:0051939~gamma-aminobutyric acid import/1</t>
  </si>
  <si>
    <t>GOTERM_BP_DIRECT/GO:1990264~peptidyl-tyrosine dephosphorylation involved in inactivation of protein kinase activity/1</t>
  </si>
  <si>
    <t>GOTERM_BP_DIRECT/GO:0086010~membrane depolarization during action potential/1</t>
  </si>
  <si>
    <t>GOTERM_BP_DIRECT/GO:0098974~postsynaptic actin cytoskeleton organization/1</t>
  </si>
  <si>
    <t>GOTERM_BP_DIRECT/GO:1901991~negative regulation of mitotic cell cycle phase transition/1</t>
  </si>
  <si>
    <t>GOTERM_BP_DIRECT/GO:0044557~relaxation of smooth muscle/1</t>
  </si>
  <si>
    <t>GOTERM_BP_DIRECT/GO:0051138~positive regulation of NK T cell differentiation/1</t>
  </si>
  <si>
    <t>GOTERM_BP_DIRECT/GO:0006666~3-keto-sphinganine metabolic process/1</t>
  </si>
  <si>
    <t>GOTERM_BP_DIRECT/GO:1903375~facioacoustic ganglion development/1</t>
  </si>
  <si>
    <t>GOTERM_BP_DIRECT/GO:0021631~optic nerve morphogenesis/1</t>
  </si>
  <si>
    <t>GOTERM_BP_DIRECT/GO:0030854~positive regulation of granulocyte differentiation/1</t>
  </si>
  <si>
    <t>GOTERM_BP_DIRECT/GO:0033233~regulation of protein sumoylation/1</t>
  </si>
  <si>
    <t>GOTERM_BP_DIRECT/GO:2000573~positive regulation of DNA biosynthetic process/1</t>
  </si>
  <si>
    <t>GOTERM_BP_DIRECT/GO:0070086~ubiquitin-dependent endocytosis/1</t>
  </si>
  <si>
    <t>GOTERM_BP_DIRECT/GO:0034356~NAD biosynthesis via nicotinamide riboside salvage pathway/1</t>
  </si>
  <si>
    <t>GOTERM_BP_DIRECT/GO:0097327~response to antineoplastic agent/1</t>
  </si>
  <si>
    <t>GOTERM_BP_DIRECT/GO:0014706~striated muscle tissue development/1</t>
  </si>
  <si>
    <t>GOTERM_BP_DIRECT/GO:1904667~negative regulation of ubiquitin protein ligase activity/1</t>
  </si>
  <si>
    <t>GOTERM_BP_DIRECT/GO:0033523~histone H2B ubiquitination/1</t>
  </si>
  <si>
    <t>GOTERM_BP_DIRECT/GO:0055113~epiboly involved in gastrulation with mouth forming second/1</t>
  </si>
  <si>
    <t>GOTERM_BP_DIRECT/GO:0071108~protein K48-linked deubiquitination/1</t>
  </si>
  <si>
    <t>GOTERM_BP_DIRECT/GO:1990402~embryonic liver development/1</t>
  </si>
  <si>
    <t>GOTERM_BP_DIRECT/GO:0070317~negative regulation of G0 to G1 transition/1</t>
  </si>
  <si>
    <t>GOTERM_BP_DIRECT/GO:0038156~interleukin-3-mediated signaling pathway/1</t>
  </si>
  <si>
    <t>GOTERM_BP_DIRECT/GO:0006807~nitrogen compound metabolic process/1</t>
  </si>
  <si>
    <t>GOTERM_BP_DIRECT/GO:0040016~embryonic cleavage/1</t>
  </si>
  <si>
    <t>GOTERM_BP_DIRECT/GO:0002682~regulation of immune system process/1</t>
  </si>
  <si>
    <t>GOTERM_BP_DIRECT/GO:0050774~negative regulation of dendrite morphogenesis/1</t>
  </si>
  <si>
    <t>GOTERM_BP_DIRECT/GO:0071812~positive regulation of fever generation by positive regulation of prostaglandin secretion/1</t>
  </si>
  <si>
    <t>GOTERM_BP_DIRECT/GO:0061640~cytoskeleton-dependent cytokinesis/1</t>
  </si>
  <si>
    <t>GOTERM_BP_DIRECT/GO:0010923~negative regulation of phosphatase activity/1</t>
  </si>
  <si>
    <t>GOTERM_BP_DIRECT/GO:0042766~nucleosome mobilization/1</t>
  </si>
  <si>
    <t>GOTERM_BP_DIRECT/GO:0048193~Golgi vesicle transport/1</t>
  </si>
  <si>
    <t>GOTERM_BP_DIRECT/GO:0032205~negative regulation of telomere maintenance/1</t>
  </si>
  <si>
    <t>GOTERM_BP_DIRECT/GO:0048210~Golgi vesicle fusion to target membrane/1</t>
  </si>
  <si>
    <t>GOTERM_BP_DIRECT/GO:0090025~regulation of monocyte chemotaxis/1</t>
  </si>
  <si>
    <t>GOTERM_BP_DIRECT/GO:0010803~regulation of tumor necrosis factor-mediated signaling pathway/1</t>
  </si>
  <si>
    <t>GOTERM_BP_DIRECT/GO:0036510~trimming of terminal mannose on C branch/1</t>
  </si>
  <si>
    <t>GOTERM_BP_DIRECT/GO:0036228~protein targeting to nuclear inner membrane/1</t>
  </si>
  <si>
    <t>GOTERM_BP_DIRECT/GO:0070886~positive regulation of calcineurin-NFAT signaling cascade/1</t>
  </si>
  <si>
    <t>GOTERM_BP_DIRECT/GO:0098662~inorganic cation transmembrane transport/1</t>
  </si>
  <si>
    <t>GOTERM_BP_DIRECT/GO:0071625~vocalization behavior/1</t>
  </si>
  <si>
    <t>GOTERM_BP_DIRECT/GO:0043616~keratinocyte proliferation/1</t>
  </si>
  <si>
    <t>GOTERM_BP_DIRECT/GO:0046839~phospholipid dephosphorylation/1</t>
  </si>
  <si>
    <t>GOTERM_BP_DIRECT/GO:0045948~positive regulation of translational initiation/1</t>
  </si>
  <si>
    <t>GOTERM_BP_DIRECT/GO:0001709~cell fate determination/1</t>
  </si>
  <si>
    <t>GOTERM_BP_DIRECT/GO:1900006~positive regulation of dendrite development/1</t>
  </si>
  <si>
    <t>GOTERM_BP_DIRECT/GO:0036258~multivesicular body assembly/1</t>
  </si>
  <si>
    <t>GOTERM_BP_DIRECT/GO:0045794~negative regulation of cell volume/1</t>
  </si>
  <si>
    <t>GOTERM_BP_DIRECT/GO:0010216~maintenance of DNA methylation/1</t>
  </si>
  <si>
    <t>GOTERM_BP_DIRECT/GO:0050867~positive regulation of cell activation/1</t>
  </si>
  <si>
    <t>GOTERM_BP_DIRECT/GO:0051951~positive regulation of glutamate uptake involved in transmission of nerve impulse/1</t>
  </si>
  <si>
    <t>GOTERM_BP_DIRECT/GO:2000382~positive regulation of mesoderm development/1</t>
  </si>
  <si>
    <t>GOTERM_BP_DIRECT/GO:0006589~octopamine biosynthetic process/1</t>
  </si>
  <si>
    <t>GOTERM_BP_DIRECT/GO:0015742~alpha-ketoglutarate transport/1</t>
  </si>
  <si>
    <t>GOTERM_BP_DIRECT/GO:0006970~response to osmotic stress/1</t>
  </si>
  <si>
    <t>GOTERM_BP_DIRECT/GO:1904431~positive regulation of t-circle formation/1</t>
  </si>
  <si>
    <t>GOTERM_BP_DIRECT/GO:0036462~TRAIL-activated apoptotic signaling pathway/1</t>
  </si>
  <si>
    <t>GOTERM_BP_DIRECT/GO:0008593~regulation of Notch signaling pathway/1</t>
  </si>
  <si>
    <t>GOTERM_BP_DIRECT/GO:0036085~GDP-fucose import into Golgi lumen/1</t>
  </si>
  <si>
    <t>GOTERM_BP_DIRECT/GO:0010039~response to iron ion/1</t>
  </si>
  <si>
    <t>GOTERM_BP_DIRECT/GO:0032652~regulation of interleukin-1 production/1</t>
  </si>
  <si>
    <t>GOTERM_BP_DIRECT/GO:0060571~morphogenesis of an epithelial fold/1</t>
  </si>
  <si>
    <t>GOTERM_BP_DIRECT/GO:0002637~regulation of immunoglobulin production/1</t>
  </si>
  <si>
    <t>GOTERM_BP_DIRECT/GO:0032369~negative regulation of lipid transport/1</t>
  </si>
  <si>
    <t>GOTERM_BP_DIRECT/GO:1904059~regulation of locomotor rhythm/1</t>
  </si>
  <si>
    <t>GOTERM_BP_DIRECT/GO:0006695~cholesterol biosynthetic process/1</t>
  </si>
  <si>
    <t>GOTERM_BP_DIRECT/GO:0031651~negative regulation of heat generation/1</t>
  </si>
  <si>
    <t>GOTERM_BP_DIRECT/GO:0070141~response to UV-A/1</t>
  </si>
  <si>
    <t>GOTERM_BP_DIRECT/GO:0046426~negative regulation of JAK-STAT cascade/1</t>
  </si>
  <si>
    <t>GOTERM_BP_DIRECT/GO:1902949~positive regulation of tau-protein kinase activity/1</t>
  </si>
  <si>
    <t>GOTERM_BP_DIRECT/GO:0006903~vesicle targeting/1</t>
  </si>
  <si>
    <t>GOTERM_BP_DIRECT/GO:0060509~Type I pneumocyte differentiation/1</t>
  </si>
  <si>
    <t>GOTERM_BP_DIRECT/GO:0032042~mitochondrial DNA metabolic process/1</t>
  </si>
  <si>
    <t>GOTERM_BP_DIRECT/GO:0010644~cell communication by electrical coupling/1</t>
  </si>
  <si>
    <t>GOTERM_BP_DIRECT/GO:0030490~maturation of SSU-rRNA/1</t>
  </si>
  <si>
    <t>GOTERM_BP_DIRECT/GO:0090370~negative regulation of cholesterol efflux/1</t>
  </si>
  <si>
    <t>GOTERM_BP_DIRECT/GO:0042713~sperm ejaculation/1</t>
  </si>
  <si>
    <t>GOTERM_BP_DIRECT/GO:0019079~viral genome replication/1</t>
  </si>
  <si>
    <t>GOTERM_BP_DIRECT/GO:1901631~positive regulation of presynaptic membrane organization/1</t>
  </si>
  <si>
    <t>GOTERM_BP_DIRECT/GO:0016320~endoplasmic reticulum membrane fusion/1</t>
  </si>
  <si>
    <t>GOTERM_BP_DIRECT/GO:1902961~positive regulation of aspartic-type endopeptidase activity involved in amyloid precursor protein catabolic process/1</t>
  </si>
  <si>
    <t>GOTERM_BP_DIRECT/GO:2000114~regulation of establishment of cell polarity/1</t>
  </si>
  <si>
    <t>GOTERM_BP_DIRECT/GO:0003158~endothelium development/1</t>
  </si>
  <si>
    <t>GOTERM_BP_DIRECT/GO:0034316~negative regulation of Arp2/3 complex-mediated actin nucleation/1</t>
  </si>
  <si>
    <t>GOTERM_BP_DIRECT/GO:0038154~interleukin-11-mediated signaling pathway/1</t>
  </si>
  <si>
    <t>GOTERM_BP_DIRECT/GO:0050861~positive regulation of B cell receptor signaling pathway/1</t>
  </si>
  <si>
    <t>GOTERM_BP_DIRECT/GO:0044788~modulation by host of viral process/1</t>
  </si>
  <si>
    <t>GOTERM_BP_DIRECT/GO:0015986~ATP synthesis coupled proton transport/1</t>
  </si>
  <si>
    <t>GOTERM_BP_DIRECT/GO:1900118~negative regulation of execution phase of apoptosis/1</t>
  </si>
  <si>
    <t>GOTERM_BP_DIRECT/GO:0016601~Rac protein signal transduction/1</t>
  </si>
  <si>
    <t>GOTERM_BP_DIRECT/GO:0032461~positive regulation of protein oligomerization/1</t>
  </si>
  <si>
    <t>GOTERM_BP_DIRECT/GO:0006691~leukotriene metabolic process/1</t>
  </si>
  <si>
    <t>GOTERM_BP_DIRECT/GO:0006362~transcription elongation from RNA polymerase I promoter/1</t>
  </si>
  <si>
    <t>GOTERM_BP_DIRECT/GO:2001046~positive regulation of integrin-mediated signaling pathway/1</t>
  </si>
  <si>
    <t>GOTERM_BP_DIRECT/GO:0048583~regulation of response to stimulus/1</t>
  </si>
  <si>
    <t>GOTERM_BP_DIRECT/GO:0045595~regulation of cell differentiation/1</t>
  </si>
  <si>
    <t>GOTERM_BP_DIRECT/GO:1901647~positive regulation of synoviocyte proliferation/1</t>
  </si>
  <si>
    <t>GOTERM_BP_DIRECT/GO:0090091~positive regulation of extracellular matrix disassembly/1</t>
  </si>
  <si>
    <t>GOTERM_BP_DIRECT/GO:1904357~negative regulation of telomere maintenance via telomere lengthening/1</t>
  </si>
  <si>
    <t>GOTERM_BP_DIRECT/GO:0046486~glycerolipid metabolic process/1</t>
  </si>
  <si>
    <t>GOTERM_BP_DIRECT/GO:1904649~regulation of fat cell apoptotic process/1</t>
  </si>
  <si>
    <t>GOTERM_BP_DIRECT/GO:0008209~androgen metabolic process/1</t>
  </si>
  <si>
    <t>GOTERM_BP_DIRECT/GO:0060213~positive regulation of nuclear-transcribed mRNA poly(A) tail shortening/1</t>
  </si>
  <si>
    <t>GOTERM_BP_DIRECT/GO:0042532~negative regulation of tyrosine phosphorylation of STAT protein/1</t>
  </si>
  <si>
    <t>GOTERM_BP_DIRECT/GO:2001108~positive regulation of Rho guanyl-nucleotide exchange factor activity/1</t>
  </si>
  <si>
    <t>GOTERM_BP_DIRECT/GO:0045124~regulation of bone resorption/1</t>
  </si>
  <si>
    <t>GOTERM_BP_DIRECT/GO:0014038~regulation of Schwann cell differentiation/1</t>
  </si>
  <si>
    <t>GOTERM_BP_DIRECT/GO:0033629~negative regulation of cell adhesion mediated by integrin/1</t>
  </si>
  <si>
    <t>GOTERM_BP_DIRECT/GO:1904271~L-proline import across plasma membrane/1</t>
  </si>
  <si>
    <t>GOTERM_BP_DIRECT/GO:0034635~glutathione transport/1</t>
  </si>
  <si>
    <t>GOTERM_BP_DIRECT/GO:0032000~positive regulation of fatty acid beta-oxidation/1</t>
  </si>
  <si>
    <t>GOTERM_BP_DIRECT/GO:0045580~regulation of T cell differentiation/1</t>
  </si>
  <si>
    <t>GOTERM_BP_DIRECT/GO:0060074~synapse maturation/1</t>
  </si>
  <si>
    <t>GOTERM_BP_DIRECT/GO:0032466~negative regulation of cytokinesis/1</t>
  </si>
  <si>
    <t>GOTERM_BP_DIRECT/GO:0090594~inflammatory response to wounding/1</t>
  </si>
  <si>
    <t>GOTERM_BP_DIRECT/GO:2000172~regulation of branching morphogenesis of a nerve/1</t>
  </si>
  <si>
    <t>GOTERM_BP_DIRECT/GO:0030330~DNA damage response, signal transduction by p53 class mediator/1</t>
  </si>
  <si>
    <t>GOTERM_BP_DIRECT/GO:0006167~AMP biosynthetic process/1</t>
  </si>
  <si>
    <t>GOTERM_BP_DIRECT/GO:1990414~replication-born double-strand break repair via sister chromatid exchange/1</t>
  </si>
  <si>
    <t>GOTERM_BP_DIRECT/GO:0014009~glial cell proliferation/1</t>
  </si>
  <si>
    <t>GOTERM_BP_DIRECT/GO:1904238~pericyte cell differentiation/1</t>
  </si>
  <si>
    <t>GOTERM_BP_DIRECT/GO:0006929~substrate-dependent cell migration/1</t>
  </si>
  <si>
    <t>GOTERM_BP_DIRECT/GO:0009154~purine ribonucleotide catabolic process/1</t>
  </si>
  <si>
    <t>GOTERM_BP_DIRECT/GO:0035026~leading edge cell differentiation/1</t>
  </si>
  <si>
    <t>GOTERM_BP_DIRECT/GO:0071866~negative regulation of apoptotic process in bone marrow/1</t>
  </si>
  <si>
    <t>GOTERM_BP_DIRECT/GO:0060399~positive regulation of growth hormone receptor signaling pathway/1</t>
  </si>
  <si>
    <t>GOTERM_BP_DIRECT/GO:0060998~regulation of dendritic spine development/1</t>
  </si>
  <si>
    <t>GOTERM_BP_DIRECT/GO:0097466~ubiquitin-dependent glycoprotein ERAD pathway/1</t>
  </si>
  <si>
    <t>GOTERM_BP_DIRECT/GO:0021960~anterior commissure morphogenesis/1</t>
  </si>
  <si>
    <t>GOTERM_BP_DIRECT/GO:0090385~phagosome-lysosome fusion/1</t>
  </si>
  <si>
    <t>GOTERM_BP_DIRECT/GO:1901796~regulation of signal transduction by p53 class mediator/1</t>
  </si>
  <si>
    <t>GOTERM_BP_DIRECT/GO:0010968~regulation of microtubule nucleation/1</t>
  </si>
  <si>
    <t>GOTERM_BP_DIRECT/GO:0007289~spermatid nucleus differentiation/1</t>
  </si>
  <si>
    <t>GOTERM_BP_DIRECT/GO:0006361~transcription initiation from RNA polymerase I promoter/1</t>
  </si>
  <si>
    <t>GOTERM_BP_DIRECT/GO:1902685~positive regulation of receptor localization to synapse/1</t>
  </si>
  <si>
    <t>GOTERM_BP_DIRECT/GO:0003211~cardiac ventricle formation/1</t>
  </si>
  <si>
    <t>GOTERM_BP_DIRECT/GO:0045684~positive regulation of epidermis development/1</t>
  </si>
  <si>
    <t>GOTERM_BP_DIRECT/GO:0036484~trunk neural crest cell migration/1</t>
  </si>
  <si>
    <t>GOTERM_BP_DIRECT/GO:1905312~positive regulation of cardiac neural crest cell migration involved in outflow tract morphogenesis/1</t>
  </si>
  <si>
    <t>GOTERM_BP_DIRECT/GO:1901036~positive regulation of L-glutamine import/1</t>
  </si>
  <si>
    <t>GOTERM_BP_DIRECT/GO:2000623~negative regulation of nuclear-transcribed mRNA catabolic process, nonsense-mediated decay/1</t>
  </si>
  <si>
    <t>GOTERM_BP_DIRECT/GO:0009437~carnitine metabolic process/1</t>
  </si>
  <si>
    <t>GOTERM_BP_DIRECT/GO:0050732~negative regulation of peptidyl-tyrosine phosphorylation/1</t>
  </si>
  <si>
    <t>GOTERM_BP_DIRECT/GO:0019530~taurine metabolic process/1</t>
  </si>
  <si>
    <t>GOTERM_BP_DIRECT/GO:0060744~mammary gland branching involved in thelarche/1</t>
  </si>
  <si>
    <t>GOTERM_BP_DIRECT/GO:0031952~regulation of protein autophosphorylation/1</t>
  </si>
  <si>
    <t>GOTERM_BP_DIRECT/GO:2000807~regulation of synaptic vesicle clustering/1</t>
  </si>
  <si>
    <t>GOTERM_BP_DIRECT/GO:1903305~regulation of regulated secretory pathway/1</t>
  </si>
  <si>
    <t>GOTERM_BP_DIRECT/GO:0000184~nuclear-transcribed mRNA catabolic process, nonsense-mediated decay/1</t>
  </si>
  <si>
    <t>GOTERM_BP_DIRECT/GO:1990519~mitochondrial pyrimidine nucleotide import/1</t>
  </si>
  <si>
    <t>GOTERM_BP_DIRECT/GO:1902995~positive regulation of phospholipid efflux/1</t>
  </si>
  <si>
    <t>GOTERM_BP_DIRECT/GO:0060928~atrioventricular node cell development/1</t>
  </si>
  <si>
    <t>GOTERM_BP_DIRECT/GO:0006714~sesquiterpenoid metabolic process/1</t>
  </si>
  <si>
    <t>GOTERM_BP_DIRECT/GO:0007500~mesodermal cell fate determination/1</t>
  </si>
  <si>
    <t>GOTERM_BP_DIRECT/GO:0051101~regulation of DNA binding/1</t>
  </si>
  <si>
    <t>GOTERM_BP_DIRECT/GO:0070935~3'-UTR-mediated mRNA stabilization/1</t>
  </si>
  <si>
    <t>GOTERM_BP_DIRECT/GO:0048298~positive regulation of isotype switching to IgA isotypes/1</t>
  </si>
  <si>
    <t>GOTERM_BP_DIRECT/GO:0031642~negative regulation of myelination/1</t>
  </si>
  <si>
    <t>GOTERM_BP_DIRECT/GO:0046638~positive regulation of alpha-beta T cell differentiation/1</t>
  </si>
  <si>
    <t>GOTERM_BP_DIRECT/GO:2000077~negative regulation of type B pancreatic cell development/1</t>
  </si>
  <si>
    <t>GOTERM_BP_DIRECT/GO:1904046~negative regulation of vascular endothelial growth factor production/1</t>
  </si>
  <si>
    <t>GOTERM_BP_DIRECT/GO:0021933~radial glia guided migration of cerebellar granule cell/1</t>
  </si>
  <si>
    <t>GOTERM_BP_DIRECT/GO:0071888~macrophage apoptotic process/1</t>
  </si>
  <si>
    <t>GOTERM_BP_DIRECT/GO:0046602~regulation of mitotic centrosome separation/1</t>
  </si>
  <si>
    <t>GOTERM_BP_DIRECT/GO:0042278~purine nucleoside metabolic process/1</t>
  </si>
  <si>
    <t>GOTERM_BP_DIRECT/GO:0070757~interleukin-35-mediated signaling pathway/1</t>
  </si>
  <si>
    <t>GOTERM_BP_DIRECT/GO:0097744~urate salt excretion/1</t>
  </si>
  <si>
    <t>GOTERM_BP_DIRECT/GO:0010894~negative regulation of steroid biosynthetic process/1</t>
  </si>
  <si>
    <t>GOTERM_BP_DIRECT/GO:0045945~positive regulation of transcription from RNA polymerase III promoter/1</t>
  </si>
  <si>
    <t>GOTERM_BP_DIRECT/GO:0071875~adrenergic receptor signaling pathway/1</t>
  </si>
  <si>
    <t>GOTERM_BP_DIRECT/GO:0051006~positive regulation of lipoprotein lipase activity/1</t>
  </si>
  <si>
    <t>GOTERM_BP_DIRECT/GO:0034341~response to interferon-gamma/1</t>
  </si>
  <si>
    <t>GOTERM_BP_DIRECT/GO:2000347~positive regulation of hepatocyte proliferation/1</t>
  </si>
  <si>
    <t>GOTERM_BP_DIRECT/GO:0006949~syncytium formation/1</t>
  </si>
  <si>
    <t>GOTERM_BP_DIRECT/GO:0022407~regulation of cell-cell adhesion/1</t>
  </si>
  <si>
    <t>GOTERM_BP_DIRECT/GO:0032784~regulation of DNA-templated transcription, elongation/1</t>
  </si>
  <si>
    <t>GOTERM_BP_DIRECT/GO:0003400~regulation of COPII vesicle coating/1</t>
  </si>
  <si>
    <t>GOTERM_BP_DIRECT/GO:0042942~D-serine transport/1</t>
  </si>
  <si>
    <t>GOTERM_BP_DIRECT/GO:0032691~negative regulation of interleukin-1 beta production/1</t>
  </si>
  <si>
    <t>GOTERM_BP_DIRECT/GO:0035278~miRNA mediated inhibition of translation/1</t>
  </si>
  <si>
    <t>GOTERM_BP_DIRECT/GO:0002526~acute inflammatory response/1</t>
  </si>
  <si>
    <t>GOTERM_BP_DIRECT/GO:0048752~semicircular canal morphogenesis/1</t>
  </si>
  <si>
    <t>GOTERM_BP_DIRECT/GO:0002011~morphogenesis of an epithelial sheet/1</t>
  </si>
  <si>
    <t>GOTERM_BP_DIRECT/GO:0051664~nuclear pore localization/1</t>
  </si>
  <si>
    <t>GOTERM_BP_DIRECT/GO:0046834~lipid phosphorylation/1</t>
  </si>
  <si>
    <t>GOTERM_BP_DIRECT/GO:0097152~mesenchymal cell apoptotic process/1</t>
  </si>
  <si>
    <t>GOTERM_BP_DIRECT/GO:0002043~blood vessel endothelial cell proliferation involved in sprouting angiogenesis/1</t>
  </si>
  <si>
    <t>GOTERM_BP_DIRECT/GO:0002009~morphogenesis of an epithelium/1</t>
  </si>
  <si>
    <t>GOTERM_BP_DIRECT/GO:0019321~pentose metabolic process/1</t>
  </si>
  <si>
    <t>GOTERM_BP_DIRECT/GO:0071705~nitrogen compound transport/1</t>
  </si>
  <si>
    <t>GOTERM_BP_DIRECT/GO:0006996~organelle organization/1</t>
  </si>
  <si>
    <t>GOTERM_BP_DIRECT/GO:0043552~positive regulation of phosphatidylinositol 3-kinase activity/1</t>
  </si>
  <si>
    <t>GOTERM_BP_DIRECT/GO:1904717~regulation of AMPA glutamate receptor clustering/1</t>
  </si>
  <si>
    <t>GOTERM_BP_DIRECT/GO:0010918~positive regulation of mitochondrial membrane potential/1</t>
  </si>
  <si>
    <t>GOTERM_BP_DIRECT/GO:0008015~blood circulation/1</t>
  </si>
  <si>
    <t>GOTERM_BP_DIRECT/GO:0055089~fatty acid homeostasis/1</t>
  </si>
  <si>
    <t>GOTERM_BP_DIRECT/GO:0051645~Golgi localization/1</t>
  </si>
  <si>
    <t>GOTERM_BP_DIRECT/GO:0042628~mating plug formation/1</t>
  </si>
  <si>
    <t>GOTERM_BP_DIRECT/GO:0032332~positive regulation of chondrocyte differentiation/1</t>
  </si>
  <si>
    <t>GOTERM_BP_DIRECT/GO:0002862~negative regulation of inflammatory response to antigenic stimulus/1</t>
  </si>
  <si>
    <t>GOTERM_BP_DIRECT/GO:0036490~regulation of translation in response to endoplasmic reticulum stress/1</t>
  </si>
  <si>
    <t>GOTERM_BP_DIRECT/GO:0071425~hematopoietic stem cell proliferation/1</t>
  </si>
  <si>
    <t>GOTERM_BP_DIRECT/GO:0000717~nucleotide-excision repair, DNA duplex unwinding/1</t>
  </si>
  <si>
    <t>GOTERM_BP_DIRECT/GO:0035795~negative regulation of mitochondrial membrane permeability/1</t>
  </si>
  <si>
    <t>GOTERM_BP_DIRECT/GO:0060135~maternal process involved in female pregnancy/1</t>
  </si>
  <si>
    <t>GOTERM_BP_DIRECT/GO:0099072~regulation of postsynaptic specialization membrane neurotransmitter receptor levels/1</t>
  </si>
  <si>
    <t>GOTERM_BP_DIRECT/GO:0006957~complement activation, alternative pathway/1</t>
  </si>
  <si>
    <t>GOTERM_BP_DIRECT/GO:2001226~negative regulation of chloride transport/1</t>
  </si>
  <si>
    <t>GOTERM_BP_DIRECT/GO:0042148~strand invasion/1</t>
  </si>
  <si>
    <t>GOTERM_BP_DIRECT/GO:0042264~peptidyl-aspartic acid hydroxylation/1</t>
  </si>
  <si>
    <t>GOTERM_BP_DIRECT/GO:2000184~positive regulation of progesterone biosynthetic process/1</t>
  </si>
  <si>
    <t>GOTERM_BP_DIRECT/GO:1905098~negative regulation of guanyl-nucleotide exchange factor activity/1</t>
  </si>
  <si>
    <t>GOTERM_BP_DIRECT/GO:0046458~hexadecanal metabolic process/1</t>
  </si>
  <si>
    <t>GOTERM_BP_DIRECT/GO:0045591~positive regulation of regulatory T cell differentiation/1</t>
  </si>
  <si>
    <t>GOTERM_BP_DIRECT/GO:0072577~endothelial cell apoptotic process/1</t>
  </si>
  <si>
    <t>GOTERM_BP_DIRECT/GO:0010255~glucose mediated signaling pathway/1</t>
  </si>
  <si>
    <t>GOTERM_BP_DIRECT/GO:0035773~insulin secretion involved in cellular response to glucose stimulus/1</t>
  </si>
  <si>
    <t>GOTERM_BP_DIRECT/GO:0010867~positive regulation of triglyceride biosynthetic process/1</t>
  </si>
  <si>
    <t>GOTERM_BP_DIRECT/GO:0002032~desensitization of G-protein coupled receptor protein signaling pathway by arrestin/1</t>
  </si>
  <si>
    <t>GOTERM_BP_DIRECT/GO:0006853~carnitine shuttle/1</t>
  </si>
  <si>
    <t>GOTERM_BP_DIRECT/GO:2000278~regulation of DNA biosynthetic process/1</t>
  </si>
  <si>
    <t>GOTERM_BP_DIRECT/GO:0000731~DNA synthesis involved in DNA repair/1</t>
  </si>
  <si>
    <t>GOTERM_BP_DIRECT/GO:0032507~maintenance of protein location in cell/1</t>
  </si>
  <si>
    <t>GOTERM_BP_DIRECT/GO:0090249~regulation of cell motility involved in somitogenic axis elongation/1</t>
  </si>
  <si>
    <t>GOTERM_BP_DIRECT/GO:0019896~axonal transport of mitochondrion/1</t>
  </si>
  <si>
    <t>GOTERM_BP_DIRECT/GO:0003421~growth plate cartilage axis specification/1</t>
  </si>
  <si>
    <t>GOTERM_BP_DIRECT/GO:0006029~proteoglycan metabolic process/1</t>
  </si>
  <si>
    <t>GOTERM_BP_DIRECT/GO:0051926~negative regulation of calcium ion transport/1</t>
  </si>
  <si>
    <t>GOTERM_BP_DIRECT/GO:0000430~regulation of transcription from RNA polymerase II promoter by glucose/1</t>
  </si>
  <si>
    <t>GOTERM_BP_DIRECT/GO:0051001~negative regulation of nitric-oxide synthase activity/1</t>
  </si>
  <si>
    <t>GOTERM_BP_DIRECT/GO:0048853~forebrain morphogenesis/1</t>
  </si>
  <si>
    <t>GOTERM_BP_DIRECT/GO:0032730~positive regulation of interleukin-1 alpha production/1</t>
  </si>
  <si>
    <t>GOTERM_BP_DIRECT/GO:0032918~spermidine acetylation/1</t>
  </si>
  <si>
    <t>GOTERM_BP_DIRECT/GO:0071622~regulation of granulocyte chemotaxis/1</t>
  </si>
  <si>
    <t>GOTERM_BP_DIRECT/GO:0046511~sphinganine biosynthetic process/1</t>
  </si>
  <si>
    <t>GOTERM_BP_DIRECT/GO:1901485~positive regulation of transcription factor catabolic process/1</t>
  </si>
  <si>
    <t>GOTERM_BP_DIRECT/GO:0061833~protein localization to tricellular tight junction/1</t>
  </si>
  <si>
    <t>GOTERM_BP_DIRECT/GO:1904227~negative regulation of glycogen synthase activity, transferring glucose-1-phosphate/1</t>
  </si>
  <si>
    <t>GOTERM_BP_DIRECT/GO:0046784~viral mRNA export from host cell nucleus/1</t>
  </si>
  <si>
    <t>GOTERM_BP_DIRECT/GO:0021942~radial glia guided migration of Purkinje cell/1</t>
  </si>
  <si>
    <t>GOTERM_BP_DIRECT/GO:0071529~cementum mineralization/1</t>
  </si>
  <si>
    <t>GOTERM_BP_DIRECT/GO:0060449~bud elongation involved in lung branching/1</t>
  </si>
  <si>
    <t>GOTERM_BP_DIRECT/GO:0006790~sulfur compound metabolic process/1</t>
  </si>
  <si>
    <t>GOTERM_BP_DIRECT/GO:1904294~positive regulation of ERAD pathway/1</t>
  </si>
  <si>
    <t>GOTERM_BP_DIRECT/GO:0048873~homeostasis of number of cells within a tissue/1</t>
  </si>
  <si>
    <t>GOTERM_BP_DIRECT/GO:0006825~copper ion transport/1</t>
  </si>
  <si>
    <t>GOTERM_BP_DIRECT/GO:0070857~regulation of bile acid biosynthetic process/1</t>
  </si>
  <si>
    <t>GOTERM_BP_DIRECT/GO:0006285~base-excision repair, AP site formation/1</t>
  </si>
  <si>
    <t>GOTERM_BP_DIRECT/GO:1905686~positive regulation of plasma membrane repair/1</t>
  </si>
  <si>
    <t>GOTERM_BP_DIRECT/GO:0016071~mRNA metabolic process/1</t>
  </si>
  <si>
    <t>GOTERM_BP_DIRECT/GO:0035115~embryonic forelimb morphogenesis/1</t>
  </si>
  <si>
    <t>GOTERM_BP_DIRECT/GO:0035600~tRNA methylthiolation/1</t>
  </si>
  <si>
    <t>GOTERM_BP_DIRECT/GO:0008299~isoprenoid biosynthetic process/1</t>
  </si>
  <si>
    <t>GOTERM_BP_DIRECT/GO:0002063~chondrocyte development/1</t>
  </si>
  <si>
    <t>GOTERM_BP_DIRECT/GO:1904172~positive regulation of bleb assembly/1</t>
  </si>
  <si>
    <t>GOTERM_BP_DIRECT/GO:0042306~regulation of protein import into nucleus/1</t>
  </si>
  <si>
    <t>GOTERM_BP_DIRECT/GO:0042698~ovulation cycle/1</t>
  </si>
  <si>
    <t>GOTERM_BP_DIRECT/GO:1901835~positive regulation of deadenylation-independent decapping of nuclear-transcribed mRNA/1</t>
  </si>
  <si>
    <t>GOTERM_BP_DIRECT/GO:0090051~negative regulation of cell migration involved in sprouting angiogenesis/1</t>
  </si>
  <si>
    <t>GOTERM_BP_DIRECT/GO:0060266~negative regulation of respiratory burst involved in inflammatory response/1</t>
  </si>
  <si>
    <t>GOTERM_BP_DIRECT/GO:0030047~actin modification/1</t>
  </si>
  <si>
    <t>GOTERM_BP_DIRECT/GO:0035567~non-canonical Wnt signaling pathway/1</t>
  </si>
  <si>
    <t>GOTERM_BP_DIRECT/GO:1902231~positive regulation of intrinsic apoptotic signaling pathway in response to DNA damage/1</t>
  </si>
  <si>
    <t>GOTERM_BP_DIRECT/GO:0002315~marginal zone B cell differentiation/1</t>
  </si>
  <si>
    <t>GOTERM_BP_DIRECT/GO:0071333~cellular response to glucose stimulus/1</t>
  </si>
  <si>
    <t>GOTERM_BP_DIRECT/GO:1905871~regulation of protein localization to cell leading edge/1</t>
  </si>
  <si>
    <t>GOTERM_BP_DIRECT/GO:0042063~gliogenesis/1</t>
  </si>
  <si>
    <t>GOTERM_BP_DIRECT/GO:1902595~regulation of DNA replication origin binding/1</t>
  </si>
  <si>
    <t>GOTERM_BP_DIRECT/GO:0014839~myoblast migration involved in skeletal muscle regeneration/1</t>
  </si>
  <si>
    <t>GOTERM_BP_DIRECT/GO:0007435~salivary gland morphogenesis/1</t>
  </si>
  <si>
    <t>GOTERM_BP_DIRECT/GO:0033363~secretory granule organization/1</t>
  </si>
  <si>
    <t>GOTERM_BP_DIRECT/GO:1901017~negative regulation of potassium ion transmembrane transporter activity/1</t>
  </si>
  <si>
    <t>GOTERM_BP_DIRECT/GO:0033690~positive regulation of osteoblast proliferation/1</t>
  </si>
  <si>
    <t>GOTERM_BP_DIRECT/GO:0048679~regulation of axon regeneration/1</t>
  </si>
  <si>
    <t>GOTERM_BP_DIRECT/GO:0070509~calcium ion import/1</t>
  </si>
  <si>
    <t>GOTERM_BP_DIRECT/GO:0001909~leukocyte mediated cytotoxicity/1</t>
  </si>
  <si>
    <t>GOTERM_BP_DIRECT/GO:0038007~netrin-activated signaling pathway/1</t>
  </si>
  <si>
    <t>GOTERM_BP_DIRECT/GO:1903608~protein localization to cytoplasmic stress granule/1</t>
  </si>
  <si>
    <t>GOTERM_BP_DIRECT/GO:0003162~atrioventricular node development/1</t>
  </si>
  <si>
    <t>GOTERM_BP_DIRECT/GO:0006637~acyl-CoA metabolic process/1</t>
  </si>
  <si>
    <t>GOTERM_BP_DIRECT/GO:0022603~regulation of anatomical structure morphogenesis/1</t>
  </si>
  <si>
    <t>GOTERM_BP_DIRECT/GO:0001574~ganglioside biosynthetic process/1</t>
  </si>
  <si>
    <t>GOTERM_BP_DIRECT/GO:0043461~proton-transporting ATP synthase complex assembly/1</t>
  </si>
  <si>
    <t>GOTERM_BP_DIRECT/GO:0031061~negative regulation of histone methylation/1</t>
  </si>
  <si>
    <t>GOTERM_BP_DIRECT/GO:0060350~endochondral bone morphogenesis/1</t>
  </si>
  <si>
    <t>GOTERM_BP_DIRECT/GO:0034427~nuclear-transcribed mRNA catabolic process, exonucleolytic, 3'-5'/1</t>
  </si>
  <si>
    <t>GOTERM_BP_DIRECT/GO:1902823~negative regulation of late endosome to lysosome transport/1</t>
  </si>
  <si>
    <t>GOTERM_BP_DIRECT/GO:1905949~negative regulation of calcium ion import across plasma membrane/1</t>
  </si>
  <si>
    <t>GOTERM_BP_DIRECT/GO:0048545~response to steroid hormone/1</t>
  </si>
  <si>
    <t>GOTERM_BP_DIRECT/GO:0009143~nucleoside triphosphate catabolic process/1</t>
  </si>
  <si>
    <t>GOTERM_BP_DIRECT/GO:0001505~regulation of neurotransmitter levels/1</t>
  </si>
  <si>
    <t>GOTERM_BP_DIRECT/GO:0010518~positive regulation of phospholipase activity/1</t>
  </si>
  <si>
    <t>GOTERM_BP_DIRECT/GO:0007034~vacuolar transport/1</t>
  </si>
  <si>
    <t>GOTERM_BP_DIRECT/GO:0018158~protein oxidation/1</t>
  </si>
  <si>
    <t>GOTERM_BP_DIRECT/GO:0072011~glomerular endothelium development/1</t>
  </si>
  <si>
    <t>GOTERM_BP_DIRECT/GO:0050863~regulation of T cell activation/1</t>
  </si>
  <si>
    <t>GOTERM_BP_DIRECT/GO:0006820~anion transport/1</t>
  </si>
  <si>
    <t>GOTERM_BP_DIRECT/GO:0007344~pronuclear fusion/1</t>
  </si>
  <si>
    <t>GOTERM_BP_DIRECT/GO:0046007~negative regulation of activated T cell proliferation/1</t>
  </si>
  <si>
    <t>GOTERM_BP_DIRECT/GO:0051729~germline cell cycle switching, mitotic to meiotic cell cycle/1</t>
  </si>
  <si>
    <t>GOTERM_BP_DIRECT/GO:0001816~cytokine production/1</t>
  </si>
  <si>
    <t>GOTERM_BP_DIRECT/GO:0042119~neutrophil activation/1</t>
  </si>
  <si>
    <t>GOTERM_BP_DIRECT/GO:1990758~mitotic sister chromatid biorientation/1</t>
  </si>
  <si>
    <t>GOTERM_BP_DIRECT/GO:0050832~defense response to fungus/1</t>
  </si>
  <si>
    <t>GOTERM_BP_DIRECT/GO:0002730~regulation of dendritic cell cytokine production/1</t>
  </si>
  <si>
    <t>GOTERM_BP_DIRECT/GO:0014853~regulation of excitatory postsynaptic membrane potential involved in skeletal muscle contraction/1</t>
  </si>
  <si>
    <t>GOTERM_BP_DIRECT/GO:0007406~negative regulation of neuroblast proliferation/1</t>
  </si>
  <si>
    <t>GOTERM_BP_DIRECT/GO:0060033~anatomical structure regression/1</t>
  </si>
  <si>
    <t>GOTERM_BP_DIRECT/GO:1904022~positive regulation of G-protein coupled receptor internalization/1</t>
  </si>
  <si>
    <t>GOTERM_BP_DIRECT/GO:0031508~pericentric heterochromatin assembly/1</t>
  </si>
  <si>
    <t>GOTERM_BP_DIRECT/GO:0006515~misfolded or incompletely synthesized protein catabolic process/1</t>
  </si>
  <si>
    <t>GOTERM_BP_DIRECT/GO:0010717~regulation of epithelial to mesenchymal transition/1</t>
  </si>
  <si>
    <t>GOTERM_BP_DIRECT/GO:0050850~positive regulation of calcium-mediated signaling/1</t>
  </si>
  <si>
    <t>GOTERM_BP_DIRECT/GO:0055093~response to hyperoxia/1</t>
  </si>
  <si>
    <t>GOTERM_BP_DIRECT/GO:0021955~central nervous system neuron axonogenesis/1</t>
  </si>
  <si>
    <t>GOTERM_BP_DIRECT/GO:0003431~growth plate cartilage chondrocyte development/1</t>
  </si>
  <si>
    <t>GOTERM_BP_DIRECT/GO:1905144~response to acetylcholine/1</t>
  </si>
  <si>
    <t>GOTERM_BP_DIRECT/GO:0010225~response to UV-C/1</t>
  </si>
  <si>
    <t>GOTERM_BP_DIRECT/GO:0031579~membrane raft organization/1</t>
  </si>
  <si>
    <t>GOTERM_BP_DIRECT/GO:0060312~regulation of blood vessel remodeling/1</t>
  </si>
  <si>
    <t>GOTERM_BP_DIRECT/GO:0002438~acute inflammatory response to antigenic stimulus/1</t>
  </si>
  <si>
    <t>GOTERM_BP_DIRECT/GO:0002839~positive regulation of immune response to tumor cell/1</t>
  </si>
  <si>
    <t>GOTERM_BP_DIRECT/GO:0051258~protein polymerization/1</t>
  </si>
  <si>
    <t>GOTERM_BP_DIRECT/GO:1905860~positive regulation of heparan sulfate proteoglycan binding/1</t>
  </si>
  <si>
    <t>GOTERM_BP_DIRECT/GO:2000726~negative regulation of cardiac muscle cell differentiation/1</t>
  </si>
  <si>
    <t>GOTERM_BP_DIRECT/GO:0043932~ossification involved in bone remodeling/1</t>
  </si>
  <si>
    <t>GOTERM_BP_DIRECT/GO:0070198~protein localization to chromosome, telomeric region/1</t>
  </si>
  <si>
    <t>GOTERM_BP_DIRECT/GO:0002265~astrocyte activation involved in immune response/1</t>
  </si>
  <si>
    <t>GOTERM_BP_DIRECT/GO:0044027~hypermethylation of CpG island/1</t>
  </si>
  <si>
    <t>GOTERM_BP_DIRECT/GO:0030520~intracellular estrogen receptor signaling pathway/1</t>
  </si>
  <si>
    <t>GOTERM_BP_DIRECT/GO:0008406~gonad development/1</t>
  </si>
  <si>
    <t>GOTERM_BP_DIRECT/GO:0006851~mitochondrial calcium ion transport/1</t>
  </si>
  <si>
    <t>GOTERM_BP_DIRECT/GO:1904383~response to sodium phosphate/1</t>
  </si>
  <si>
    <t>GOTERM_BP_DIRECT/GO:0060440~trachea formation/1</t>
  </si>
  <si>
    <t>GOTERM_BP_DIRECT/GO:0061052~negative regulation of cell growth involved in cardiac muscle cell development/1</t>
  </si>
  <si>
    <t>GOTERM_BP_DIRECT/GO:0036376~sodium ion export from cell/1</t>
  </si>
  <si>
    <t>GOTERM_BP_DIRECT/GO:0045824~negative regulation of innate immune response/1</t>
  </si>
  <si>
    <t>GOTERM_BP_DIRECT/GO:0046578~regulation of Ras protein signal transduction/1</t>
  </si>
  <si>
    <t>GOTERM_BP_DIRECT/GO:0051346~negative regulation of hydrolase activity/1</t>
  </si>
  <si>
    <t>GOTERM_BP_DIRECT/GO:0015015~heparan sulfate proteoglycan biosynthetic process, enzymatic modification/1</t>
  </si>
  <si>
    <t>GOTERM_BP_DIRECT/GO:0048743~positive regulation of skeletal muscle fiber development/1</t>
  </si>
  <si>
    <t>GOTERM_BP_DIRECT/GO:0098907~regulation of SA node cell action potential/1</t>
  </si>
  <si>
    <t>GOTERM_BP_DIRECT/GO:0046683~response to organophosphorus/1</t>
  </si>
  <si>
    <t>GOTERM_BP_DIRECT/GO:0048278~vesicle docking/1</t>
  </si>
  <si>
    <t>GOTERM_BP_DIRECT/GO:0035372~protein localization to microtubule/1</t>
  </si>
  <si>
    <t>GOTERM_BP_DIRECT/GO:1904877~positive regulation of DNA ligase activity/1</t>
  </si>
  <si>
    <t>GOTERM_BP_DIRECT/GO:0030857~negative regulation of epithelial cell differentiation/1</t>
  </si>
  <si>
    <t>GOTERM_BP_DIRECT/GO:0015693~magnesium ion transport/1</t>
  </si>
  <si>
    <t>GOTERM_BP_DIRECT/GO:0001576~globoside biosynthetic process/1</t>
  </si>
  <si>
    <t>GOTERM_BP_DIRECT/GO:0015723~bilirubin transport/1</t>
  </si>
  <si>
    <t>GOTERM_BP_DIRECT/GO:0050999~regulation of nitric-oxide synthase activity/1</t>
  </si>
  <si>
    <t>GOTERM_BP_DIRECT/GO:0034498~early endosome to Golgi transport/1</t>
  </si>
  <si>
    <t>GOTERM_BP_DIRECT/GO:0030595~leukocyte chemotaxis/1</t>
  </si>
  <si>
    <t>GOTERM_BP_DIRECT/GO:0019293~tyrosine biosynthetic process, by oxidation of phenylalanine/1</t>
  </si>
  <si>
    <t>GOTERM_BP_DIRECT/GO:1990791~dorsal root ganglion development/1</t>
  </si>
  <si>
    <t>GOTERM_BP_DIRECT/GO:0002331~pre-B cell allelic exclusion/1</t>
  </si>
  <si>
    <t>GOTERM_BP_DIRECT/GO:0050435~beta-amyloid metabolic process/1</t>
  </si>
  <si>
    <t>GOTERM_BP_DIRECT/GO:0044849~estrous cycle/1</t>
  </si>
  <si>
    <t>GOTERM_BP_DIRECT/GO:0000302~response to reactive oxygen species/1</t>
  </si>
  <si>
    <t>GOTERM_BP_DIRECT/GO:0061097~regulation of protein tyrosine kinase activity/1</t>
  </si>
  <si>
    <t>GOTERM_BP_DIRECT/GO:0010820~positive regulation of T cell chemotaxis/1</t>
  </si>
  <si>
    <t>GOTERM_BP_DIRECT/GO:0061337~cardiac conduction/1</t>
  </si>
  <si>
    <t>GOTERM_BP_DIRECT/GO:2000146~negative regulation of cell motility/1</t>
  </si>
  <si>
    <t>GOTERM_BP_DIRECT/GO:2001269~positive regulation of cysteine-type endopeptidase activity involved in apoptotic signaling pathway/1</t>
  </si>
  <si>
    <t>GOTERM_BP_DIRECT/GO:0001754~eye photoreceptor cell differentiation/1</t>
  </si>
  <si>
    <t>GOTERM_BP_DIRECT/GO:0051388~positive regulation of neurotrophin TRK receptor signaling pathway/1</t>
  </si>
  <si>
    <t>GOTERM_BP_DIRECT/GO:0003166~bundle of His development/1</t>
  </si>
  <si>
    <t>GOTERM_BP_DIRECT/GO:0060965~negative regulation of gene silencing by miRNA/1</t>
  </si>
  <si>
    <t>GOTERM_BP_DIRECT/GO:0050652~dermatan sulfate proteoglycan biosynthetic process, polysaccharide chain biosynthetic process/1</t>
  </si>
  <si>
    <t>GOTERM_BP_DIRECT/GO:0080009~mRNA methylation/1</t>
  </si>
  <si>
    <t>GOTERM_BP_DIRECT/GO:0060183~apelin receptor signaling pathway/1</t>
  </si>
  <si>
    <t>GOTERM_BP_DIRECT/GO:0019427~acetyl-CoA biosynthetic process from acetate/1</t>
  </si>
  <si>
    <t>GOTERM_BP_DIRECT/GO:0051152~positive regulation of smooth muscle cell differentiation/1</t>
  </si>
  <si>
    <t>GOTERM_BP_DIRECT/GO:0002353~plasma kallikrein-kinin cascade/1</t>
  </si>
  <si>
    <t>GOTERM_BP_DIRECT/GO:1905664~regulation of calcium ion import across plasma membrane/1</t>
  </si>
  <si>
    <t>GOTERM_BP_DIRECT/GO:2000310~regulation of NMDA receptor activity/1</t>
  </si>
  <si>
    <t>GOTERM_BP_DIRECT/GO:0099504~synaptic vesicle cycle/1</t>
  </si>
  <si>
    <t>GOTERM_BP_DIRECT/GO:0051891~positive regulation of cardioblast differentiation/1</t>
  </si>
  <si>
    <t>GOTERM_BP_DIRECT/GO:0060244~negative regulation of cell proliferation involved in contact inhibition/1</t>
  </si>
  <si>
    <t>GOTERM_BP_DIRECT/GO:1901385~regulation of voltage-gated calcium channel activity/1</t>
  </si>
  <si>
    <t>GOTERM_BP_DIRECT/GO:0060546~negative regulation of necroptotic process/1</t>
  </si>
  <si>
    <t>GOTERM_BP_DIRECT/GO:0007625~grooming behavior/1</t>
  </si>
  <si>
    <t>GOTERM_BP_DIRECT/GO:0009449~gamma-aminobutyric acid biosynthetic process/1</t>
  </si>
  <si>
    <t>GOTERM_BP_DIRECT/GO:1903588~negative regulation of blood vessel endothelial cell proliferation involved in sprouting angiogenesis/1</t>
  </si>
  <si>
    <t>GOTERM_BP_DIRECT/GO:0009069~serine family amino acid metabolic process/1</t>
  </si>
  <si>
    <t>GOTERM_BP_DIRECT/GO:0043281~regulation of cysteine-type endopeptidase activity involved in apoptotic process/1</t>
  </si>
  <si>
    <t>GOTERM_BP_DIRECT/GO:0010657~muscle cell apoptotic process/1</t>
  </si>
  <si>
    <t>GOTERM_BP_DIRECT/GO:0007033~vacuole organization/1</t>
  </si>
  <si>
    <t>GOTERM_BP_DIRECT/GO:0008615~pyridoxine biosynthetic process/1</t>
  </si>
  <si>
    <t>GOTERM_BP_DIRECT/GO:0010044~response to aluminum ion/1</t>
  </si>
  <si>
    <t>GOTERM_BP_DIRECT/GO:0071559~response to transforming growth factor beta/1</t>
  </si>
  <si>
    <t>GOTERM_BP_DIRECT/GO:0038026~reelin-mediated signaling pathway/1</t>
  </si>
  <si>
    <t>GOTERM_BP_DIRECT/GO:0032688~negative regulation of interferon-beta production/1</t>
  </si>
  <si>
    <t>GOTERM_BP_DIRECT/GO:0090176~microtubule cytoskeleton organization involved in establishment of planar polarity/1</t>
  </si>
  <si>
    <t>GOTERM_BP_DIRECT/GO:0060576~intestinal epithelial cell development/1</t>
  </si>
  <si>
    <t>GOTERM_BP_DIRECT/GO:0031460~glycine betaine transport/1</t>
  </si>
  <si>
    <t>GOTERM_BP_DIRECT/GO:0090280~positive regulation of calcium ion import/1</t>
  </si>
  <si>
    <t>GOTERM_BP_DIRECT/GO:0070900~mitochondrial tRNA modification/1</t>
  </si>
  <si>
    <t>GOTERM_BP_DIRECT/GO:0006426~glycyl-tRNA aminoacylation/1</t>
  </si>
  <si>
    <t>GOTERM_BP_DIRECT/GO:0006690~icosanoid metabolic process/1</t>
  </si>
  <si>
    <t>GOTERM_BP_DIRECT/GO:0071716~leukotriene transport/1</t>
  </si>
  <si>
    <t>GOTERM_BP_DIRECT/GO:0035418~protein localization to synapse/1</t>
  </si>
  <si>
    <t>GOTERM_BP_DIRECT/GO:0046761~viral budding from plasma membrane/1</t>
  </si>
  <si>
    <t>GOTERM_BP_DIRECT/GO:1901494~regulation of cysteine metabolic process/1</t>
  </si>
  <si>
    <t>GOTERM_BP_DIRECT/GO:1901660~calcium ion export/1</t>
  </si>
  <si>
    <t>GOTERM_BP_DIRECT/GO:0051355~proprioception involved in equilibrioception/1</t>
  </si>
  <si>
    <t>GOTERM_BP_DIRECT/GO:0045955~negative regulation of calcium ion-dependent exocytosis/1</t>
  </si>
  <si>
    <t>GOTERM_BP_DIRECT/GO:0099645~neurotransmitter receptor localization to postsynaptic specialization membrane/1</t>
  </si>
  <si>
    <t>GOTERM_BP_DIRECT/GO:0046654~tetrahydrofolate biosynthetic process/1</t>
  </si>
  <si>
    <t>GOTERM_BP_DIRECT/GO:0006544~glycine metabolic process/1</t>
  </si>
  <si>
    <t>GOTERM_BP_DIRECT/GO:0098914~membrane repolarization during atrial cardiac muscle cell action potential/1</t>
  </si>
  <si>
    <t>GOTERM_BP_DIRECT/GO:0007632~visual behavior/1</t>
  </si>
  <si>
    <t>GOTERM_BP_DIRECT/GO:0038146~chemokine (C-X-C motif) ligand 12 signaling pathway/1</t>
  </si>
  <si>
    <t>GOTERM_BP_DIRECT/GO:1904466~positive regulation of matrix metallopeptidase secretion/1</t>
  </si>
  <si>
    <t>GOTERM_BP_DIRECT/GO:1904274~tricellular tight junction assembly/1</t>
  </si>
  <si>
    <t>GOTERM_BP_DIRECT/GO:0060042~retina morphogenesis in camera-type eye/1</t>
  </si>
  <si>
    <t>GOTERM_BP_DIRECT/GO:0030278~regulation of ossification/1</t>
  </si>
  <si>
    <t>GOTERM_BP_DIRECT/GO:0090527~actin filament reorganization/1</t>
  </si>
  <si>
    <t>GOTERM_BP_DIRECT/GO:0051246~regulation of protein metabolic process/1</t>
  </si>
  <si>
    <t>GOTERM_BP_DIRECT/GO:1902498~regulation of protein autoubiquitination/1</t>
  </si>
  <si>
    <t>GOTERM_BP_DIRECT/GO:0060751~branch elongation involved in mammary gland duct branching/1</t>
  </si>
  <si>
    <t>GOTERM_BP_DIRECT/GO:0048626~myoblast fate specification/1</t>
  </si>
  <si>
    <t>GOTERM_BP_DIRECT/GO:0034112~positive regulation of homotypic cell-cell adhesion/1</t>
  </si>
  <si>
    <t>GOTERM_BP_DIRECT/GO:0033135~regulation of peptidyl-serine phosphorylation/1</t>
  </si>
  <si>
    <t>GOTERM_BP_DIRECT/GO:0072073~kidney epithelium development/1</t>
  </si>
  <si>
    <t>GOTERM_BP_DIRECT/GO:0070859~positive regulation of bile acid biosynthetic process/1</t>
  </si>
  <si>
    <t>GOTERM_BP_DIRECT/GO:0007144~female meiosis I/1</t>
  </si>
  <si>
    <t>GOTERM_BP_DIRECT/GO:0042100~B cell proliferation/1</t>
  </si>
  <si>
    <t>GOTERM_BP_DIRECT/GO:1900186~negative regulation of clathrin-dependent endocytosis/1</t>
  </si>
  <si>
    <t>GOTERM_BP_DIRECT/GO:0060837~blood vessel endothelial cell differentiation/1</t>
  </si>
  <si>
    <t>GOTERM_BP_DIRECT/GO:0003168~Purkinje myocyte differentiation/1</t>
  </si>
  <si>
    <t>GOTERM_BP_DIRECT/GO:0044255~cellular lipid metabolic process/1</t>
  </si>
  <si>
    <t>GOTERM_BP_DIRECT/GO:0097647~amylin receptor signaling pathway/1</t>
  </si>
  <si>
    <t>GOTERM_BP_DIRECT/GO:1990428~miRNA transport/1</t>
  </si>
  <si>
    <t>GOTERM_BP_DIRECT/GO:0043654~recognition of apoptotic cell/1</t>
  </si>
  <si>
    <t>GOTERM_BP_DIRECT/GO:0003179~heart valve morphogenesis/1</t>
  </si>
  <si>
    <t>GOTERM_BP_DIRECT/GO:0032212~positive regulation of telomere maintenance via telomerase/1</t>
  </si>
  <si>
    <t>GOTERM_BP_DIRECT/GO:0018119~peptidyl-cysteine S-nitrosylation/1</t>
  </si>
  <si>
    <t>GOTERM_BP_DIRECT/GO:1903898~negative regulation of PERK-mediated unfolded protein response/1</t>
  </si>
  <si>
    <t>GOTERM_BP_DIRECT/GO:0009312~oligosaccharide biosynthetic process/1</t>
  </si>
  <si>
    <t>GOTERM_BP_DIRECT/GO:0070318~positive regulation of G0 to G1 transition/1</t>
  </si>
  <si>
    <t>GOTERM_BP_DIRECT/GO:1990266~neutrophil migration/1</t>
  </si>
  <si>
    <t>GOTERM_BP_DIRECT/GO:0006104~succinyl-CoA metabolic process/1</t>
  </si>
  <si>
    <t>GOTERM_BP_DIRECT/GO:0006679~glucosylceramide biosynthetic process/1</t>
  </si>
  <si>
    <t>GOTERM_BP_DIRECT/GO:0071787~endoplasmic reticulum tubular network formation/1</t>
  </si>
  <si>
    <t>GOTERM_BP_DIRECT/GO:1900426~positive regulation of defense response to bacterium/1</t>
  </si>
  <si>
    <t>GOTERM_BP_DIRECT/GO:0016233~telomere capping/1</t>
  </si>
  <si>
    <t>GOTERM_BP_DIRECT/GO:0060309~elastin catabolic process/1</t>
  </si>
  <si>
    <t>GOTERM_BP_DIRECT/GO:2000516~positive regulation of CD4-positive, alpha-beta T cell activation/1</t>
  </si>
  <si>
    <t>GOTERM_BP_DIRECT/GO:0032324~molybdopterin cofactor biosynthetic process/1</t>
  </si>
  <si>
    <t>GOTERM_BP_DIRECT/GO:0043062~extracellular structure organization/1</t>
  </si>
  <si>
    <t>GOTERM_BP_DIRECT/GO:0045741~positive regulation of epidermal growth factor-activated receptor activity/1</t>
  </si>
  <si>
    <t>GOTERM_BP_DIRECT/GO:0061564~axon development/1</t>
  </si>
  <si>
    <t>GOTERM_BP_DIRECT/GO:0048382~mesendoderm development/1</t>
  </si>
  <si>
    <t>GOTERM_BP_DIRECT/GO:0015698~inorganic anion transport/1</t>
  </si>
  <si>
    <t>GOTERM_BP_DIRECT/GO:0032877~positive regulation of DNA endoreduplication/1</t>
  </si>
  <si>
    <t>GOTERM_BP_DIRECT/GO:1904037~positive regulation of epithelial cell apoptotic process/1</t>
  </si>
  <si>
    <t>GOTERM_BP_DIRECT/GO:1905786~positive regulation of anaphase-promoting complex-dependent catabolic process/1</t>
  </si>
  <si>
    <t>GOTERM_BP_DIRECT/GO:0014810~positive regulation of skeletal muscle contraction by regulation of release of sequestered calcium ion/1</t>
  </si>
  <si>
    <t>GOTERM_BP_DIRECT/GO:1903170~negative regulation of calcium ion transmembrane transport/1</t>
  </si>
  <si>
    <t>GOTERM_BP_DIRECT/GO:0045717~negative regulation of fatty acid biosynthetic process/1</t>
  </si>
  <si>
    <t>GOTERM_BP_DIRECT/GO:0001960~negative regulation of cytokine-mediated signaling pathway/1</t>
  </si>
  <si>
    <t>GOTERM_BP_DIRECT/GO:0008610~lipid biosynthetic process/1</t>
  </si>
  <si>
    <t>GOTERM_BP_DIRECT/GO:0071287~cellular response to manganese ion/1</t>
  </si>
  <si>
    <t>GOTERM_BP_DIRECT/GO:0060335~positive regulation of interferon-gamma-mediated signaling pathway/1</t>
  </si>
  <si>
    <t>GOTERM_BP_DIRECT/GO:1903902~positive regulation of viral life cycle/1</t>
  </si>
  <si>
    <t>GOTERM_BP_DIRECT/GO:0032680~regulation of tumor necrosis factor production/1</t>
  </si>
  <si>
    <t>GOTERM_BP_DIRECT/GO:1902682~protein localization to nuclear pericentric heterochromatin/1</t>
  </si>
  <si>
    <t>GOTERM_BP_DIRECT/GO:0018406~protein C-linked glycosylation via 2'-alpha-mannosyl-L-tryptophan/1</t>
  </si>
  <si>
    <t>GOTERM_BP_DIRECT/GO:1905179~negative regulation of cardiac muscle tissue regeneration/1</t>
  </si>
  <si>
    <t>GOTERM_BP_DIRECT/GO:0007207~phospholipase C-activating G-protein coupled acetylcholine receptor signaling pathway/1</t>
  </si>
  <si>
    <t>GOTERM_BP_DIRECT/GO:0010907~positive regulation of glucose metabolic process/1</t>
  </si>
  <si>
    <t>GOTERM_BP_DIRECT/GO:0006662~glycerol ether metabolic process/1</t>
  </si>
  <si>
    <t>GOTERM_BP_DIRECT/GO:0035815~positive regulation of renal sodium excretion/1</t>
  </si>
  <si>
    <t>GOTERM_BP_DIRECT/GO:0042908~xenobiotic transport/1</t>
  </si>
  <si>
    <t>GOTERM_BP_DIRECT/GO:0015938~coenzyme A catabolic process/1</t>
  </si>
  <si>
    <t>GOTERM_BP_DIRECT/GO:1901673~regulation of mitotic spindle assembly/1</t>
  </si>
  <si>
    <t>GOTERM_BP_DIRECT/GO:0043247~telomere maintenance in response to DNA damage/1</t>
  </si>
  <si>
    <t>GOTERM_BP_DIRECT/GO:0030046~parallel actin filament bundle assembly/1</t>
  </si>
  <si>
    <t>GOTERM_BP_DIRECT/GO:0045089~positive regulation of innate immune response/1</t>
  </si>
  <si>
    <t>GOTERM_BP_DIRECT/GO:0035880~embryonic nail plate morphogenesis/1</t>
  </si>
  <si>
    <t>GOTERM_BP_DIRECT/GO:0003183~mitral valve morphogenesis/1</t>
  </si>
  <si>
    <t>GOTERM_BP_DIRECT/GO:0003281~ventricular septum development/1</t>
  </si>
  <si>
    <t>GOTERM_BP_DIRECT/GO:0007231~osmosensory signaling pathway/1</t>
  </si>
  <si>
    <t>GOTERM_BP_DIRECT/GO:0044329~canonical Wnt signaling pathway involved in positive regulation of cell-cell adhesion/1</t>
  </si>
  <si>
    <t>GOTERM_BP_DIRECT/GO:1904881~cellular response to hydrogen sulfide/1</t>
  </si>
  <si>
    <t>GOTERM_BP_DIRECT/GO:0003229~ventricular cardiac muscle tissue development/1</t>
  </si>
  <si>
    <t>GOTERM_BP_DIRECT/GO:0071673~positive regulation of smooth muscle cell chemotaxis/1</t>
  </si>
  <si>
    <t>GOTERM_BP_DIRECT/GO:2000251~positive regulation of actin cytoskeleton reorganization/1</t>
  </si>
  <si>
    <t>GOTERM_BP_DIRECT/GO:2000691~negative regulation of cardiac muscle cell myoblast differentiation/1</t>
  </si>
  <si>
    <t>GOTERM_BP_DIRECT/GO:0042026~protein refolding/1</t>
  </si>
  <si>
    <t>GOTERM_BP_DIRECT/GO:0006422~aspartyl-tRNA aminoacylation/1</t>
  </si>
  <si>
    <t>GOTERM_BP_DIRECT/GO:0060327~cytoplasmic actin-based contraction involved in cell motility/1</t>
  </si>
  <si>
    <t>GOTERM_BP_DIRECT/GO:0042461~photoreceptor cell development/1</t>
  </si>
  <si>
    <t>GOTERM_BP_DIRECT/GO:2001044~regulation of integrin-mediated signaling pathway/1</t>
  </si>
  <si>
    <t>GOTERM_BP_DIRECT/GO:0050671~positive regulation of lymphocyte proliferation/1</t>
  </si>
  <si>
    <t>GOTERM_BP_DIRECT/GO:0010762~regulation of fibroblast migration/1</t>
  </si>
  <si>
    <t>GOTERM_BP_DIRECT/GO:0045588~positive regulation of gamma-delta T cell differentiation/1</t>
  </si>
  <si>
    <t>GOTERM_BP_DIRECT/GO:0060718~chorionic trophoblast cell differentiation/1</t>
  </si>
  <si>
    <t>GOTERM_BP_DIRECT/GO:0010753~positive regulation of cGMP-mediated signaling/1</t>
  </si>
  <si>
    <t>GOTERM_BP_DIRECT/GO:0046549~retinal cone cell development/1</t>
  </si>
  <si>
    <t>GOTERM_BP_DIRECT/GO:0034393~positive regulation of smooth muscle cell apoptotic process/1</t>
  </si>
  <si>
    <t>GOTERM_BP_DIRECT/GO:0043304~regulation of mast cell degranulation/1</t>
  </si>
  <si>
    <t>GOTERM_BP_DIRECT/GO:0010944~negative regulation of transcription by competitive promoter binding/1</t>
  </si>
  <si>
    <t>GOTERM_BP_DIRECT/GO:0051901~positive regulation of mitochondrial depolarization/1</t>
  </si>
  <si>
    <t>GOTERM_BP_DIRECT/GO:2000182~regulation of progesterone biosynthetic process/1</t>
  </si>
  <si>
    <t>GOTERM_BP_DIRECT/GO:0036465~synaptic vesicle recycling/1</t>
  </si>
  <si>
    <t>GOTERM_BP_DIRECT/GO:0048320~axial mesoderm formation/1</t>
  </si>
  <si>
    <t>GOTERM_BP_DIRECT/GO:0046653~tetrahydrofolate metabolic process/1</t>
  </si>
  <si>
    <t>GOTERM_BP_DIRECT/GO:0030223~neutrophil differentiation/1</t>
  </si>
  <si>
    <t>GOTERM_BP_DIRECT/GO:0097102~endothelial tip cell fate specification/1</t>
  </si>
  <si>
    <t>GOTERM_BP_DIRECT/GO:0019262~N-acetylneuraminate catabolic process/1</t>
  </si>
  <si>
    <t>GOTERM_BP_DIRECT/GO:0001771~immunological synapse formation/1</t>
  </si>
  <si>
    <t>GOTERM_BP_DIRECT/GO:0045779~negative regulation of bone resorption/1</t>
  </si>
  <si>
    <t>GOTERM_BP_DIRECT/GO:0033617~mitochondrial respiratory chain complex IV assembly/1</t>
  </si>
  <si>
    <t>GOTERM_BP_DIRECT/GO:0061626~pharyngeal arch artery morphogenesis/1</t>
  </si>
  <si>
    <t>GOTERM_BP_DIRECT/GO:0061034~olfactory bulb mitral cell layer development/1</t>
  </si>
  <si>
    <t>GOTERM_BP_DIRECT/GO:0042045~epithelial fluid transport/1</t>
  </si>
  <si>
    <t>GOTERM_BP_DIRECT/GO:0035723~interleukin-15-mediated signaling pathway/1</t>
  </si>
  <si>
    <t>GOTERM_BP_DIRECT/GO:0090304~nucleic acid metabolic process/1</t>
  </si>
  <si>
    <t>GOTERM_BP_DIRECT/GO:0060346~bone trabecula formation/1</t>
  </si>
  <si>
    <t>GOTERM_BP_DIRECT/GO:0070563~negative regulation of vitamin D receptor signaling pathway/1</t>
  </si>
  <si>
    <t>GOTERM_BP_DIRECT/GO:0061469~regulation of type B pancreatic cell proliferation/1</t>
  </si>
  <si>
    <t>GOTERM_BP_DIRECT/GO:0003091~renal water homeostasis/1</t>
  </si>
  <si>
    <t>GOTERM_BP_DIRECT/GO:0006742~NADP catabolic process/1</t>
  </si>
  <si>
    <t>GOTERM_BP_DIRECT/GO:0032509~endosome transport via multivesicular body sorting pathway/1</t>
  </si>
  <si>
    <t>GOTERM_BP_DIRECT/GO:1990440~positive regulation of transcription from RNA polymerase II promoter in response to endoplasmic reticulum stress/1</t>
  </si>
  <si>
    <t>GOTERM_BP_DIRECT/GO:0061035~regulation of cartilage development/1</t>
  </si>
  <si>
    <t>GOTERM_BP_DIRECT/GO:0048711~positive regulation of astrocyte differentiation/1</t>
  </si>
  <si>
    <t>GOTERM_BP_DIRECT/GO:2001140~positive regulation of phospholipid transport/1</t>
  </si>
  <si>
    <t>GOTERM_BP_DIRECT/GO:0048936~peripheral nervous system neuron axonogenesis/1</t>
  </si>
  <si>
    <t>GOTERM_BP_DIRECT/GO:1903537~meiotic cell cycle process involved in oocyte maturation/1</t>
  </si>
  <si>
    <t>GOTERM_BP_DIRECT/GO:0006383~transcription from RNA polymerase III promoter/1</t>
  </si>
  <si>
    <t>GOTERM_BP_DIRECT/GO:0010606~positive regulation of cytoplasmic mRNA processing body assembly/1</t>
  </si>
  <si>
    <t>GOTERM_BP_DIRECT/GO:0033499~galactose catabolic process via UDP-galactose/1</t>
  </si>
  <si>
    <t>GOTERM_BP_DIRECT/GO:0050678~regulation of epithelial cell proliferation/1</t>
  </si>
  <si>
    <t>GOTERM_BP_DIRECT/GO:0014016~neuroblast differentiation/1</t>
  </si>
  <si>
    <t>GOTERM_BP_DIRECT/GO:1902109~negative regulation of mitochondrial membrane permeability involved in apoptotic process/1</t>
  </si>
  <si>
    <t>GOTERM_BP_DIRECT/GO:0060602~branch elongation of an epithelium/1</t>
  </si>
  <si>
    <t>GOTERM_BP_DIRECT/GO:0009953~dorsal/ventral pattern formation/1</t>
  </si>
  <si>
    <t>GOTERM_BP_DIRECT/GO:0034109~homotypic cell-cell adhesion/1</t>
  </si>
  <si>
    <t>GOTERM_BP_DIRECT/GO:0046415~urate metabolic process/1</t>
  </si>
  <si>
    <t>GOTERM_BP_DIRECT/GO:0070863~positive regulation of protein exit from endoplasmic reticulum/1</t>
  </si>
  <si>
    <t>GOTERM_BP_DIRECT/GO:0034224~cellular response to zinc ion starvation/1</t>
  </si>
  <si>
    <t>GOTERM_BP_DIRECT/GO:0003376~sphingosine-1-phosphate signaling pathway/1</t>
  </si>
  <si>
    <t>GOTERM_BP_DIRECT/GO:0030539~male genitalia development/1</t>
  </si>
  <si>
    <t>GOTERM_BP_DIRECT/GO:0061178~regulation of insulin secretion involved in cellular response to glucose stimulus/1</t>
  </si>
  <si>
    <t>GOTERM_BP_DIRECT/GO:0090009~primitive streak formation/1</t>
  </si>
  <si>
    <t>GOTERM_BP_DIRECT/GO:0071169~establishment of protein localization to chromatin/1</t>
  </si>
  <si>
    <t>GOTERM_BP_DIRECT/GO:0032693~negative regulation of interleukin-10 production/1</t>
  </si>
  <si>
    <t>GOTERM_BP_DIRECT/GO:0090212~negative regulation of establishment of blood-brain barrier/1</t>
  </si>
  <si>
    <t>GOTERM_BP_DIRECT/GO:0007214~gamma-aminobutyric acid signaling pathway/1</t>
  </si>
  <si>
    <t>GOTERM_BP_DIRECT/GO:1903241~U2-type prespliceosome assembly/1</t>
  </si>
  <si>
    <t>GOTERM_BP_DIRECT/GO:0032874~positive regulation of stress-activated MAPK cascade/1</t>
  </si>
  <si>
    <t>GOTERM_BP_DIRECT/GO:0034616~response to laminar fluid shear stress/1</t>
  </si>
  <si>
    <t>GOTERM_BP_DIRECT/GO:0002542~Factor XII activation/1</t>
  </si>
  <si>
    <t>GOTERM_BP_DIRECT/GO:0097355~protein localization to heterochromatin/1</t>
  </si>
  <si>
    <t>GOTERM_BP_DIRECT/GO:0006661~phosphatidylinositol biosynthetic process/1</t>
  </si>
  <si>
    <t>GOTERM_BP_DIRECT/GO:0031343~positive regulation of cell killing/1</t>
  </si>
  <si>
    <t>GOTERM_BP_DIRECT/GO:0030203~glycosaminoglycan metabolic process/1</t>
  </si>
  <si>
    <t>GOTERM_BP_DIRECT/GO:0032094~response to food/1</t>
  </si>
  <si>
    <t>GOTERM_BP_DIRECT/GO:0086073~bundle of His cell-Purkinje myocyte adhesion involved in cell communication/1</t>
  </si>
  <si>
    <t>GOTERM_BP_DIRECT/GO:0072513~positive regulation of secondary heart field cardioblast proliferation/1</t>
  </si>
  <si>
    <t>GOTERM_BP_DIRECT/GO:1904719~positive regulation of AMPA glutamate receptor clustering/1</t>
  </si>
  <si>
    <t>GOTERM_BP_DIRECT/GO:0021986~habenula development/1</t>
  </si>
  <si>
    <t>GOTERM_BP_DIRECT/GO:0034727~piecemeal microautophagy of nucleus/1</t>
  </si>
  <si>
    <t>GOTERM_BP_DIRECT/GO:0099536~synaptic signaling/1</t>
  </si>
  <si>
    <t>GOTERM_BP_DIRECT/GO:0030719~P granule organization/1</t>
  </si>
  <si>
    <t>GOTERM_BP_DIRECT/GO:0043276~anoikis/1</t>
  </si>
  <si>
    <t>GOTERM_BP_DIRECT/GO:0009164~nucleoside catabolic process/1</t>
  </si>
  <si>
    <t>GOTERM_BP_DIRECT/GO:0032801~receptor catabolic process/1</t>
  </si>
  <si>
    <t>GOTERM_BP_DIRECT/GO:0034465~response to carbon monoxide/1</t>
  </si>
  <si>
    <t>GOTERM_BP_DIRECT/GO:1905430~cellular response to glycine/1</t>
  </si>
  <si>
    <t>GOTERM_BP_DIRECT/GO:0034134~toll-like receptor 2 signaling pathway/1</t>
  </si>
  <si>
    <t>GOTERM_BP_DIRECT/GO:0006772~thiamine metabolic process/1</t>
  </si>
  <si>
    <t>GOTERM_BP_DIRECT/GO:0042473~outer ear morphogenesis/1</t>
  </si>
  <si>
    <t>GOTERM_BP_DIRECT/GO:0015811~L-cystine transport/1</t>
  </si>
  <si>
    <t>GOTERM_BP_DIRECT/GO:0060252~positive regulation of glial cell proliferation/1</t>
  </si>
  <si>
    <t>GOTERM_BP_DIRECT/GO:1904246~negative regulation of polynucleotide adenylyltransferase activity/1</t>
  </si>
  <si>
    <t>GOTERM_BP_DIRECT/GO:1905313~transforming growth factor beta receptor signaling pathway involved in heart development/1</t>
  </si>
  <si>
    <t>GOTERM_BP_DIRECT/GO:0032696~negative regulation of interleukin-13 production/1</t>
  </si>
  <si>
    <t>GOTERM_BP_DIRECT/GO:0009083~branched-chain amino acid catabolic process/1</t>
  </si>
  <si>
    <t>GOTERM_BP_DIRECT/GO:0060047~heart contraction/1</t>
  </si>
  <si>
    <t>GOTERM_BP_DIRECT/GO:1901800~positive regulation of proteasomal protein catabolic process/1</t>
  </si>
  <si>
    <t>GOTERM_BP_DIRECT/GO:0032272~negative regulation of protein polymerization/1</t>
  </si>
  <si>
    <t>GOTERM_BP_DIRECT/GO:1901857~positive regulation of cellular respiration/1</t>
  </si>
  <si>
    <t>GOTERM_BP_DIRECT/GO:0002232~leukocyte chemotaxis involved in inflammatory response/1</t>
  </si>
  <si>
    <t>GOTERM_BP_DIRECT/GO:0014902~myotube differentiation/1</t>
  </si>
  <si>
    <t>GOTERM_BP_DIRECT/GO:1905890~regulation of cellular response to very-low-density lipoprotein particle stimulus/1</t>
  </si>
  <si>
    <t>GOTERM_BP_DIRECT/GO:0090188~negative regulation of pancreatic juice secretion/1</t>
  </si>
  <si>
    <t>GOTERM_BP_DIRECT/GO:0006884~cell volume homeostasis/1</t>
  </si>
  <si>
    <t>GOTERM_BP_DIRECT/GO:0038166~angiotensin-activated signaling pathway/1</t>
  </si>
  <si>
    <t>GOTERM_BP_DIRECT/GO:0002395~immune response in nasopharyngeal-associated lymphoid tissue/1</t>
  </si>
  <si>
    <t>GOTERM_BP_DIRECT/GO:0048312~intracellular distribution of mitochondria/1</t>
  </si>
  <si>
    <t>GOTERM_BP_DIRECT/GO:0010804~negative regulation of tumor necrosis factor-mediated signaling pathway/1</t>
  </si>
  <si>
    <t>GOTERM_BP_DIRECT/GO:0032370~positive regulation of lipid transport/1</t>
  </si>
  <si>
    <t>GOTERM_BP_DIRECT/GO:0031547~brain-derived neurotrophic factor receptor signaling pathway/1</t>
  </si>
  <si>
    <t>GOTERM_BP_DIRECT/GO:0051788~response to misfolded protein/1</t>
  </si>
  <si>
    <t>GOTERM_BP_DIRECT/GO:0048549~positive regulation of pinocytosis/1</t>
  </si>
  <si>
    <t>GOTERM_BP_DIRECT/GO:1903599~positive regulation of mitophagy/1</t>
  </si>
  <si>
    <t>GOTERM_BP_DIRECT/GO:0032727~positive regulation of interferon-alpha production/1</t>
  </si>
  <si>
    <t>GOTERM_BP_DIRECT/GO:0051646~mitochondrion localization/1</t>
  </si>
  <si>
    <t>GOTERM_BP_DIRECT/GO:0070663~regulation of leukocyte proliferation/1</t>
  </si>
  <si>
    <t>GOTERM_BP_DIRECT/GO:0071028~nuclear mRNA surveillance/1</t>
  </si>
  <si>
    <t>GOTERM_BP_DIRECT/GO:0042596~fear response/1</t>
  </si>
  <si>
    <t>GOTERM_BP_DIRECT/GO:0007263~nitric oxide mediated signal transduction/1</t>
  </si>
  <si>
    <t>GOTERM_BP_DIRECT/GO:0021828~gonadotrophin-releasing hormone neuronal migration to the hypothalamus/1</t>
  </si>
  <si>
    <t>GOTERM_BP_DIRECT/GO:1900025~negative regulation of substrate adhesion-dependent cell spreading/1</t>
  </si>
  <si>
    <t>GOTERM_BP_DIRECT/GO:1990410~adrenomedullin receptor signaling pathway/1</t>
  </si>
  <si>
    <t>GOTERM_BP_DIRECT/GO:0042635~positive regulation of hair cycle/1</t>
  </si>
  <si>
    <t>GOTERM_BP_DIRECT/GO:0055059~asymmetric neuroblast division/1</t>
  </si>
  <si>
    <t>GOTERM_BP_DIRECT/GO:0006479~protein methylation/1</t>
  </si>
  <si>
    <t>GOTERM_BP_DIRECT/GO:0035999~tetrahydrofolate interconversion/1</t>
  </si>
  <si>
    <t>GOTERM_BP_DIRECT/GO:0010536~positive regulation of activation of Janus kinase activity/1</t>
  </si>
  <si>
    <t>GOTERM_BP_DIRECT/GO:2000741~positive regulation of mesenchymal stem cell differentiation/1</t>
  </si>
  <si>
    <t>GOTERM_BP_DIRECT/GO:0021983~pituitary gland development/1</t>
  </si>
  <si>
    <t>GOTERM_BP_DIRECT/GO:0030521~androgen receptor signaling pathway/1</t>
  </si>
  <si>
    <t>GOTERM_BP_DIRECT/GO:0071600~otic vesicle morphogenesis/1</t>
  </si>
  <si>
    <t>GOTERM_BP_DIRECT/GO:0042355~L-fucose catabolic process/1</t>
  </si>
  <si>
    <t>GOTERM_BP_DIRECT/GO:0099562~maintenance of postsynaptic density structure/1</t>
  </si>
  <si>
    <t>GOTERM_BP_DIRECT/GO:0042749~regulation of circadian sleep/wake cycle/1</t>
  </si>
  <si>
    <t>GOTERM_BP_DIRECT/GO:0071726~cellular response to diacyl bacterial lipopeptide/1</t>
  </si>
  <si>
    <t>GOTERM_BP_DIRECT/GO:0006855~drug transmembrane transport/1</t>
  </si>
  <si>
    <t>GOTERM_BP_DIRECT/GO:0090656~t-circle formation/1</t>
  </si>
  <si>
    <t>GOTERM_BP_DIRECT/GO:0034644~cellular response to UV/1</t>
  </si>
  <si>
    <t>GOTERM_BP_DIRECT/GO:0060537~muscle tissue development/1</t>
  </si>
  <si>
    <t>GOTERM_BP_DIRECT/GO:0090316~positive regulation of intracellular protein transport/1</t>
  </si>
  <si>
    <t>GOTERM_BP_DIRECT/GO:0010498~proteasomal protein catabolic process/1</t>
  </si>
  <si>
    <t>GOTERM_BP_DIRECT/GO:1904544~positive regulation of free ubiquitin chain polymerization/1</t>
  </si>
  <si>
    <t>GOTERM_BP_DIRECT/GO:0051930~regulation of sensory perception of pain/1</t>
  </si>
  <si>
    <t>GOTERM_BP_DIRECT/GO:0060538~skeletal muscle organ development/1</t>
  </si>
  <si>
    <t>GOTERM_BP_DIRECT/GO:0010512~negative regulation of phosphatidylinositol biosynthetic process/1</t>
  </si>
  <si>
    <t>GOTERM_BP_DIRECT/GO:1904300~positive regulation of transcytosis/1</t>
  </si>
  <si>
    <t>GOTERM_BP_DIRECT/GO:0042445~hormone metabolic process/1</t>
  </si>
  <si>
    <t>GOTERM_BP_DIRECT/GO:0003430~growth plate cartilage chondrocyte growth/1</t>
  </si>
  <si>
    <t>GOTERM_BP_DIRECT/GO:0010666~positive regulation of cardiac muscle cell apoptotic process/1</t>
  </si>
  <si>
    <t>GOTERM_BP_DIRECT/GO:0002084~protein depalmitoylation/1</t>
  </si>
  <si>
    <t>GOTERM_BP_DIRECT/GO:0034123~positive regulation of toll-like receptor signaling pathway/1</t>
  </si>
  <si>
    <t>GOTERM_BP_DIRECT/GO:2001171~positive regulation of ATP biosynthetic process/1</t>
  </si>
  <si>
    <t>GOTERM_BP_DIRECT/GO:1990086~lens fiber cell apoptotic process/1</t>
  </si>
  <si>
    <t>GOTERM_BP_DIRECT/GO:0015012~heparan sulfate proteoglycan biosynthetic process/1</t>
  </si>
  <si>
    <t>GOTERM_BP_DIRECT/GO:0043415~positive regulation of skeletal muscle tissue regeneration/1</t>
  </si>
  <si>
    <t>GOTERM_BP_DIRECT/GO:0070537~histone H2A K63-linked deubiquitination/1</t>
  </si>
  <si>
    <t>GOTERM_BP_DIRECT/GO:0006545~glycine biosynthetic process/1</t>
  </si>
  <si>
    <t>GOTERM_BP_DIRECT/GO:0006777~Mo-molybdopterin cofactor biosynthetic process/1</t>
  </si>
  <si>
    <t>GOTERM_BP_DIRECT/GO:2000036~regulation of stem cell population maintenance/1</t>
  </si>
  <si>
    <t>GOTERM_BP_DIRECT/GO:0033120~positive regulation of RNA splicing/1</t>
  </si>
  <si>
    <t>GOTERM_BP_DIRECT/GO:0090068~positive regulation of cell cycle process/1</t>
  </si>
  <si>
    <t>GOTERM_BP_DIRECT/GO:0051893~regulation of focal adhesion assembly/1</t>
  </si>
  <si>
    <t>GOTERM_BP_DIRECT/GO:1903911~positive regulation of receptor clustering/1</t>
  </si>
  <si>
    <t>GOTERM_BP_DIRECT/GO:0097320~plasma membrane tubulation/1</t>
  </si>
  <si>
    <t>GOTERM_BP_DIRECT/GO:0072076~nephrogenic mesenchyme development/1</t>
  </si>
  <si>
    <t>GOTERM_BP_DIRECT/GO:0090400~stress-induced premature senescence/1</t>
  </si>
  <si>
    <t>GOTERM_BP_DIRECT/GO:0070997~neuron death/1</t>
  </si>
  <si>
    <t>GOTERM_BP_DIRECT/GO:0002208~somatic diversification of immunoglobulins involved in immune response/1</t>
  </si>
  <si>
    <t>GOTERM_BP_DIRECT/GO:0006207~'de novo' pyrimidine nucleobase biosynthetic process/1</t>
  </si>
  <si>
    <t>GOTERM_BP_DIRECT/GO:0048699~generation of neurons/1</t>
  </si>
  <si>
    <t>GOTERM_BP_DIRECT/GO:0033197~response to vitamin E/1</t>
  </si>
  <si>
    <t>GOTERM_BP_DIRECT/GO:0000712~resolution of meiotic recombination intermediates/1</t>
  </si>
  <si>
    <t>GOTERM_BP_DIRECT/GO:0086064~cell communication by electrical coupling involved in cardiac conduction/1</t>
  </si>
  <si>
    <t>GOTERM_BP_DIRECT/GO:0010638~positive regulation of organelle organization/1</t>
  </si>
  <si>
    <t>GOTERM_BP_DIRECT/GO:0071321~cellular response to cGMP/1</t>
  </si>
  <si>
    <t>GOTERM_BP_DIRECT/GO:1903238~positive regulation of leukocyte tethering or rolling/1</t>
  </si>
  <si>
    <t>GOTERM_BP_DIRECT/GO:0045629~negative regulation of T-helper 2 cell differentiation/1</t>
  </si>
  <si>
    <t>GOTERM_BP_DIRECT/GO:1903070~negative regulation of ER-associated ubiquitin-dependent protein catabolic process/1</t>
  </si>
  <si>
    <t>GOTERM_BP_DIRECT/GO:0006012~galactose metabolic process/1</t>
  </si>
  <si>
    <t>GOTERM_BP_DIRECT/GO:2000650~negative regulation of sodium ion transmembrane transporter activity/1</t>
  </si>
  <si>
    <t>GOTERM_BP_DIRECT/GO:0071839~apoptotic process in bone marrow/1</t>
  </si>
  <si>
    <t>GOTERM_BP_DIRECT/GO:0007007~inner mitochondrial membrane organization/1</t>
  </si>
  <si>
    <t>GOTERM_BP_DIRECT/GO:0071391~cellular response to estrogen stimulus/1</t>
  </si>
  <si>
    <t>GOTERM_BP_DIRECT/GO:0090258~negative regulation of mitochondrial fission/1</t>
  </si>
  <si>
    <t>GOTERM_BP_DIRECT/GO:0030193~regulation of blood coagulation/1</t>
  </si>
  <si>
    <t>GOTERM_BP_DIRECT/GO:0006003~fructose 2,6-bisphosphate metabolic process/1</t>
  </si>
  <si>
    <t>GOTERM_BP_DIRECT/GO:0043576~regulation of respiratory gaseous exchange/1</t>
  </si>
  <si>
    <t>GOTERM_BP_DIRECT/GO:0051044~positive regulation of membrane protein ectodomain proteolysis/1</t>
  </si>
  <si>
    <t>GOTERM_BP_DIRECT/GO:0048715~negative regulation of oligodendrocyte differentiation/1</t>
  </si>
  <si>
    <t>GOTERM_BP_DIRECT/GO:0007288~sperm axoneme assembly/1</t>
  </si>
  <si>
    <t>GOTERM_BP_DIRECT/GO:1990786~cellular response to dsDNA/1</t>
  </si>
  <si>
    <t>GOTERM_BP_DIRECT/GO:1904580~regulation of intracellular mRNA localization/1</t>
  </si>
  <si>
    <t>GOTERM_BP_DIRECT/GO:1902459~positive regulation of stem cell population maintenance/1</t>
  </si>
  <si>
    <t>GOTERM_BP_DIRECT/GO:0098962~regulation of postsynaptic neurotransmitter receptor activity/1</t>
  </si>
  <si>
    <t>GOTERM_BP_DIRECT/GO:1901525~negative regulation of macromitophagy/1</t>
  </si>
  <si>
    <t>GOTERM_BP_DIRECT/GO:0035524~proline transmembrane transport/1</t>
  </si>
  <si>
    <t>GOTERM_BP_DIRECT/GO:0048609~multicellular organismal reproductive process/1</t>
  </si>
  <si>
    <t>GOTERM_BP_DIRECT/GO:0061400~positive regulation of transcription from RNA polymerase II promoter in response to calcium ion/1</t>
  </si>
  <si>
    <t>GOTERM_BP_DIRECT/GO:1902524~positive regulation of protein K48-linked ubiquitination/1</t>
  </si>
  <si>
    <t>GOTERM_BP_DIRECT/GO:0071103~DNA conformation change/1</t>
  </si>
  <si>
    <t>GOTERM_BP_DIRECT/GO:1903799~negative regulation of production of miRNAs involved in gene silencing by miRNA/1</t>
  </si>
  <si>
    <t>GOTERM_BP_DIRECT/GO:1905673~positive regulation of lysosome organization/1</t>
  </si>
  <si>
    <t>GOTERM_BP_DIRECT/GO:0030850~prostate gland development/1</t>
  </si>
  <si>
    <t>GOTERM_BP_DIRECT/GO:1903378~positive regulation of oxidative stress-induced neuron intrinsic apoptotic signaling pathway/1</t>
  </si>
  <si>
    <t>GOTERM_BP_DIRECT/GO:1901537~positive regulation of DNA demethylation/1</t>
  </si>
  <si>
    <t>GOTERM_BP_DIRECT/GO:1901331~positive regulation of odontoblast differentiation/1</t>
  </si>
  <si>
    <t>GOTERM_BP_DIRECT/GO:0006119~oxidative phosphorylation/1</t>
  </si>
  <si>
    <t>GOTERM_BP_DIRECT/GO:0090244~Wnt signaling pathway involved in somitogenesis/1</t>
  </si>
  <si>
    <t>GOTERM_BP_DIRECT/GO:0002031~G-protein coupled receptor internalization/1</t>
  </si>
  <si>
    <t>GOTERM_BP_DIRECT/GO:0032914~positive regulation of transforming growth factor beta1 production/1</t>
  </si>
  <si>
    <t>GOTERM_BP_DIRECT/GO:0034384~high-density lipoprotein particle clearance/1</t>
  </si>
  <si>
    <t>GOTERM_BP_DIRECT/GO:0072175~epithelial tube formation/1</t>
  </si>
  <si>
    <t>GOTERM_BP_DIRECT/GO:0050667~homocysteine metabolic process/1</t>
  </si>
  <si>
    <t>GOTERM_BP_DIRECT/GO:1901798~positive regulation of signal transduction by p53 class mediator/1</t>
  </si>
  <si>
    <t>GOTERM_BP_DIRECT/GO:0014049~positive regulation of glutamate secretion/1</t>
  </si>
  <si>
    <t>GOTERM_BP_DIRECT/GO:0070972~protein localization to endoplasmic reticulum/1</t>
  </si>
  <si>
    <t>GOTERM_BP_DIRECT/GO:0097104~postsynaptic membrane assembly/1</t>
  </si>
  <si>
    <t>GOTERM_BP_DIRECT/GO:0045541~negative regulation of cholesterol biosynthetic process/1</t>
  </si>
  <si>
    <t>GOTERM_BP_DIRECT/GO:0032775~DNA methylation on adenine/1</t>
  </si>
  <si>
    <t>GOTERM_BP_DIRECT/GO:0001516~prostaglandin biosynthetic process/1</t>
  </si>
  <si>
    <t>GOTERM_BP_DIRECT/GO:0097720~calcineurin-mediated signaling/1</t>
  </si>
  <si>
    <t>GOTERM_BP_DIRECT/GO:0045737~positive regulation of cyclin-dependent protein serine/threonine kinase activity/1</t>
  </si>
  <si>
    <t>GOTERM_BP_DIRECT/GO:0046855~inositol phosphate dephosphorylation/1</t>
  </si>
  <si>
    <t>GOTERM_BP_DIRECT/GO:0071548~response to dexamethasone/1</t>
  </si>
  <si>
    <t>GOTERM_BP_DIRECT/GO:0031023~microtubule organizing center organization/1</t>
  </si>
  <si>
    <t>GOTERM_BP_DIRECT/GO:0032026~response to magnesium ion/1</t>
  </si>
  <si>
    <t>GOTERM_BP_DIRECT/GO:0044406~adhesion of symbiont to host/1</t>
  </si>
  <si>
    <t>GOTERM_BP_DIRECT/GO:0045618~positive regulation of keratinocyte differentiation/1</t>
  </si>
  <si>
    <t>GOTERM_BP_DIRECT/GO:0021540~corpus callosum morphogenesis/1</t>
  </si>
  <si>
    <t>GOTERM_BP_DIRECT/GO:1902041~regulation of extrinsic apoptotic signaling pathway via death domain receptors/1</t>
  </si>
  <si>
    <t>GOTERM_BP_DIRECT/GO:2001020~regulation of response to DNA damage stimulus/1</t>
  </si>
  <si>
    <t>GOTERM_BP_DIRECT/GO:0031929~TOR signaling/1</t>
  </si>
  <si>
    <t>GOTERM_BP_DIRECT/GO:1903208~negative regulation of hydrogen peroxide-induced neuron death/1</t>
  </si>
  <si>
    <t>GOTERM_BP_DIRECT/GO:0016062~adaptation of rhodopsin mediated signaling/1</t>
  </si>
  <si>
    <t>GOTERM_BP_DIRECT/GO:0070131~positive regulation of mitochondrial translation/1</t>
  </si>
  <si>
    <t>GOTERM_BP_DIRECT/GO:0098840~protein transport along microtubule/1</t>
  </si>
  <si>
    <t>GOTERM_BP_DIRECT/GO:0001546~preantral ovarian follicle growth/1</t>
  </si>
  <si>
    <t>GOTERM_BP_DIRECT/GO:0097284~hepatocyte apoptotic process/1</t>
  </si>
  <si>
    <t>GOTERM_BP_DIRECT/GO:0051385~response to mineralocorticoid/1</t>
  </si>
  <si>
    <t>GOTERM_BP_DIRECT/GO:1903403~negative regulation of renal phosphate excretion/1</t>
  </si>
  <si>
    <t>GOTERM_BP_DIRECT/GO:0006643~membrane lipid metabolic process/1</t>
  </si>
  <si>
    <t>GOTERM_BP_DIRECT/GO:0035331~negative regulation of hippo signaling/1</t>
  </si>
  <si>
    <t>GOTERM_BP_DIRECT/GO:0010529~negative regulation of transposition/1</t>
  </si>
  <si>
    <t>GOTERM_BP_DIRECT/GO:0060173~limb development/1</t>
  </si>
  <si>
    <t>GOTERM_BP_DIRECT/GO:0042118~endothelial cell activation/1</t>
  </si>
  <si>
    <t>GOTERM_BP_DIRECT/GO:0098970~postsynaptic neurotransmitter receptor diffusion trapping/1</t>
  </si>
  <si>
    <t>GOTERM_BP_DIRECT/GO:1902065~response to L-glutamate/1</t>
  </si>
  <si>
    <t>GOTERM_BP_DIRECT/GO:0010848~regulation of chromatin disassembly/1</t>
  </si>
  <si>
    <t>GOTERM_BP_DIRECT/GO:1905477~positive regulation of protein localization to membrane/1</t>
  </si>
  <si>
    <t>GOTERM_BP_DIRECT/GO:0018342~protein prenylation/1</t>
  </si>
  <si>
    <t>GOTERM_BP_DIRECT/GO:0005979~regulation of glycogen biosynthetic process/1</t>
  </si>
  <si>
    <t>GOTERM_BP_DIRECT/GO:0031641~regulation of myelination/1</t>
  </si>
  <si>
    <t>GOTERM_BP_DIRECT/GO:0061441~renal artery morphogenesis/1</t>
  </si>
  <si>
    <t>GOTERM_BP_DIRECT/GO:0071930~negative regulation of transcription involved in G1/S transition of mitotic cell cycle/1</t>
  </si>
  <si>
    <t>GOTERM_BP_DIRECT/GO:0097205~renal filtration/1</t>
  </si>
  <si>
    <t>GOTERM_BP_DIRECT/GO:0009229~thiamine diphosphate biosynthetic process/1</t>
  </si>
  <si>
    <t>GOTERM_BP_DIRECT/GO:0032667~regulation of interleukin-23 production/1</t>
  </si>
  <si>
    <t>GOTERM_BP_DIRECT/GO:1902998~positive regulation of neurofibrillary tangle assembly/1</t>
  </si>
  <si>
    <t>GOTERM_BP_DIRECT/GO:0090179~planar cell polarity pathway involved in neural tube closure/1</t>
  </si>
  <si>
    <t>GOTERM_BP_DIRECT/GO:0035562~negative regulation of chromatin binding/1</t>
  </si>
  <si>
    <t>GOTERM_BP_DIRECT/GO:0060613~fat pad development/1</t>
  </si>
  <si>
    <t>GOTERM_BP_DIRECT/GO:0051651~maintenance of location in cell/1</t>
  </si>
  <si>
    <t>GOTERM_BP_DIRECT/GO:0043001~Golgi to plasma membrane protein transport/1</t>
  </si>
  <si>
    <t>GOTERM_BP_DIRECT/GO:0098542~defense response to other organism/1</t>
  </si>
  <si>
    <t>GOTERM_BP_DIRECT/GO:0046903~secretion/1</t>
  </si>
  <si>
    <t>GOTERM_BP_DIRECT/GO:0014034~neural crest cell fate commitment/1</t>
  </si>
  <si>
    <t>GOTERM_BP_DIRECT/GO:0010710~regulation of collagen catabolic process/1</t>
  </si>
  <si>
    <t>GOTERM_BP_DIRECT/GO:0050885~neuromuscular process controlling balance/1</t>
  </si>
  <si>
    <t>GOTERM_BP_DIRECT/GO:0000921~septin ring assembly/1</t>
  </si>
  <si>
    <t>GOTERM_BP_DIRECT/GO:0071233~cellular response to leucine/1</t>
  </si>
  <si>
    <t>GOTERM_BP_DIRECT/GO:0031394~positive regulation of prostaglandin biosynthetic process/1</t>
  </si>
  <si>
    <t>GOTERM_BP_DIRECT/GO:0001819~positive regulation of cytokine production/1</t>
  </si>
  <si>
    <t>GOTERM_BP_DIRECT/GO:0006082~organic acid metabolic process/1</t>
  </si>
  <si>
    <t>GOTERM_BP_DIRECT/GO:1902068~regulation of sphingolipid mediated signaling pathway/1</t>
  </si>
  <si>
    <t>GOTERM_BP_DIRECT/GO:0045918~negative regulation of cytolysis/1</t>
  </si>
  <si>
    <t>GOTERM_BP_DIRECT/GO:0098742~cell-cell adhesion via plasma-membrane adhesion molecules/1</t>
  </si>
  <si>
    <t>GOTERM_BP_DIRECT/GO:1905668~positive regulation of protein localization to endosome/1</t>
  </si>
  <si>
    <t>GOTERM_BP_DIRECT/GO:0015014~heparan sulfate proteoglycan biosynthetic process, polysaccharide chain biosynthetic process/1</t>
  </si>
  <si>
    <t>GOTERM_BP_DIRECT/GO:0048619~embryonic hindgut morphogenesis/1</t>
  </si>
  <si>
    <t>GOTERM_BP_DIRECT/GO:0021873~forebrain neuroblast division/1</t>
  </si>
  <si>
    <t>GOTERM_BP_DIRECT/GO:0031331~positive regulation of cellular catabolic process/1</t>
  </si>
  <si>
    <t>GOTERM_BP_DIRECT/GO:0042866~pyruvate biosynthetic process/1</t>
  </si>
  <si>
    <t>GOTERM_BP_DIRECT/GO:0000245~spliceosomal complex assembly/1</t>
  </si>
  <si>
    <t>GOTERM_BP_DIRECT/GO:0051055~negative regulation of lipid biosynthetic process/1</t>
  </si>
  <si>
    <t>GOTERM_BP_DIRECT/GO:0043030~regulation of macrophage activation/1</t>
  </si>
  <si>
    <t>GOTERM_BP_DIRECT/GO:0045841~negative regulation of mitotic metaphase/anaphase transition/1</t>
  </si>
  <si>
    <t>GOTERM_BP_DIRECT/GO:0031664~regulation of lipopolysaccharide-mediated signaling pathway/1</t>
  </si>
  <si>
    <t>GOTERM_BP_DIRECT/GO:0045880~positive regulation of smoothened signaling pathway/1</t>
  </si>
  <si>
    <t>GOTERM_BP_DIRECT/GO:0009191~ribonucleoside diphosphate catabolic process/1</t>
  </si>
  <si>
    <t>GOTERM_BP_DIRECT/GO:2000158~positive regulation of ubiquitin-specific protease activity/1</t>
  </si>
  <si>
    <t>GOTERM_BP_DIRECT/GO:0006760~folic acid-containing compound metabolic process/1</t>
  </si>
  <si>
    <t>GOTERM_BP_DIRECT/GO:0051126~negative regulation of actin nucleation/1</t>
  </si>
  <si>
    <t>GOTERM_BP_DIRECT/GO:0061182~negative regulation of chondrocyte development/1</t>
  </si>
  <si>
    <t>GOTERM_BP_DIRECT/GO:0002317~plasma cell differentiation/1</t>
  </si>
  <si>
    <t>GOTERM_BP_DIRECT/GO:0071453~cellular response to oxygen levels/1</t>
  </si>
  <si>
    <t>GOTERM_BP_DIRECT/GO:0071926~endocannabinoid signaling pathway/1</t>
  </si>
  <si>
    <t>GOTERM_BP_DIRECT/GO:0045598~regulation of fat cell differentiation/1</t>
  </si>
  <si>
    <t>GOTERM_BP_DIRECT/GO:0010835~regulation of protein ADP-ribosylation/1</t>
  </si>
  <si>
    <t>GOTERM_BP_DIRECT/GO:0032431~activation of phospholipase A2 activity/1</t>
  </si>
  <si>
    <t>GOTERM_BP_DIRECT/GO:1901985~positive regulation of protein acetylation/1</t>
  </si>
  <si>
    <t>GOTERM_BP_DIRECT/GO:0043538~regulation of actin phosphorylation/1</t>
  </si>
  <si>
    <t>GOTERM_BP_DIRECT/GO:0019674~NAD metabolic process/1</t>
  </si>
  <si>
    <t>GOTERM_BP_DIRECT/GO:0072740~cellular response to anisomycin/1</t>
  </si>
  <si>
    <t>GOTERM_BP_DIRECT/GO:0016576~histone dephosphorylation/1</t>
  </si>
  <si>
    <t>GOTERM_BP_DIRECT/GO:0071603~endothelial cell-cell adhesion/1</t>
  </si>
  <si>
    <t>GOTERM_BP_DIRECT/GO:0050917~sensory perception of umami taste/1</t>
  </si>
  <si>
    <t>GOTERM_BP_DIRECT/GO:1905908~positive regulation of amyloid fibril formation/1</t>
  </si>
  <si>
    <t>GOTERM_BP_DIRECT/GO:0060668~regulation of branching involved in salivary gland morphogenesis by extracellular matrix-epithelial cell signaling/1</t>
  </si>
  <si>
    <t>GOTERM_BP_DIRECT/GO:0086011~membrane repolarization during action potential/1</t>
  </si>
  <si>
    <t>GOTERM_BP_DIRECT/GO:0060313~negative regulation of blood vessel remodeling/1</t>
  </si>
  <si>
    <t>GOTERM_BP_DIRECT/GO:0061044~negative regulation of vascular wound healing/1</t>
  </si>
  <si>
    <t>GOTERM_BP_DIRECT/GO:0006623~protein targeting to vacuole/1</t>
  </si>
  <si>
    <t>GOTERM_BP_DIRECT/GO:0010744~positive regulation of macrophage derived foam cell differentiation/1</t>
  </si>
  <si>
    <t>GOTERM_BP_DIRECT/GO:0060117~auditory receptor cell development/1</t>
  </si>
  <si>
    <t>GOTERM_BP_DIRECT/GO:0098969~neurotransmitter receptor transport to postsynaptic membrane/1</t>
  </si>
  <si>
    <t>GOTERM_BP_DIRECT/GO:0070168~negative regulation of biomineral tissue development/1</t>
  </si>
  <si>
    <t>GOTERM_BP_DIRECT/GO:0051715~cytolysis in other organism/1</t>
  </si>
  <si>
    <t>GOTERM_BP_DIRECT/GO:1903566~positive regulation of protein localization to cilium/1</t>
  </si>
  <si>
    <t>GOTERM_BP_DIRECT/GO:1901509~regulation of endothelial tube morphogenesis/1</t>
  </si>
  <si>
    <t>GOTERM_BP_DIRECT/GO:0072160~nephron tubule epithelial cell differentiation/1</t>
  </si>
  <si>
    <t>GOTERM_BP_DIRECT/GO:0090045~positive regulation of deacetylase activity/1</t>
  </si>
  <si>
    <t>GOTERM_BP_DIRECT/GO:0031509~telomeric heterochromatin assembly/1</t>
  </si>
  <si>
    <t>GOTERM_BP_DIRECT/GO:0032211~negative regulation of telomere maintenance via telomerase/1</t>
  </si>
  <si>
    <t>GOTERM_BP_DIRECT/GO:0071907~determination of digestive tract left/right asymmetry/1</t>
  </si>
  <si>
    <t>GOTERM_BP_DIRECT/GO:1901029~negative regulation of mitochondrial outer membrane permeabilization involved in apoptotic signaling pathway/1</t>
  </si>
  <si>
    <t>GOTERM_BP_DIRECT/GO:1902336~positive regulation of retinal ganglion cell axon guidance/1</t>
  </si>
  <si>
    <t>GOTERM_BP_DIRECT/GO:0061445~endocardial cushion cell fate commitment/1</t>
  </si>
  <si>
    <t>GOTERM_BP_DIRECT/GO:0060434~bronchus morphogenesis/1</t>
  </si>
  <si>
    <t>GOTERM_BP_DIRECT/GO:0051896~regulation of protein kinase B signaling/1</t>
  </si>
  <si>
    <t>GOTERM_BP_DIRECT/GO:0097340~inhibition of cysteine-type endopeptidase activity/1</t>
  </si>
  <si>
    <t>GOTERM_BP_DIRECT/GO:0034315~regulation of Arp2/3 complex-mediated actin nucleation/1</t>
  </si>
  <si>
    <t>GOTERM_BP_DIRECT/GO:1904355~positive regulation of telomere capping/1</t>
  </si>
  <si>
    <t>GOTERM_BP_DIRECT/GO:1904998~negative regulation of leukocyte adhesion to arterial endothelial cell/1</t>
  </si>
  <si>
    <t>GOTERM_BP_DIRECT/GO:0007492~endoderm development/1</t>
  </si>
  <si>
    <t>GOTERM_BP_DIRECT/GO:0015886~heme transport/1</t>
  </si>
  <si>
    <t>GOTERM_BP_DIRECT/GO:0050994~regulation of lipid catabolic process/1</t>
  </si>
  <si>
    <t>GOTERM_BP_DIRECT/GO:0034332~adherens junction organization/1</t>
  </si>
  <si>
    <t>GOTERM_BP_DIRECT/GO:0010043~response to zinc ion/1</t>
  </si>
  <si>
    <t>GOTERM_BP_DIRECT/GO:0009637~response to blue light/1</t>
  </si>
  <si>
    <t>GOTERM_BP_DIRECT/GO:0042178~xenobiotic catabolic process/1</t>
  </si>
  <si>
    <t>GOTERM_BP_DIRECT/GO:0050890~cognition/1</t>
  </si>
  <si>
    <t>GOTERM_BP_DIRECT/GO:0000737~DNA catabolic process, endonucleolytic/1</t>
  </si>
  <si>
    <t>GOTERM_BP_DIRECT/GO:0099625~ventricular cardiac muscle cell membrane repolarization/1</t>
  </si>
  <si>
    <t>GOTERM_BP_DIRECT/GO:0042265~peptidyl-asparagine hydroxylation/1</t>
  </si>
  <si>
    <t>GOTERM_BP_DIRECT/GO:0060803~BMP signaling pathway involved in mesodermal cell fate specification/1</t>
  </si>
  <si>
    <t>GOTERM_BP_DIRECT/GO:0097692~histone H3-K4 monomethylation/1</t>
  </si>
  <si>
    <t>GOTERM_BP_DIRECT/GO:1904925~positive regulation of mitophagy in response to mitochondrial depolarization/1</t>
  </si>
  <si>
    <t>GOTERM_BP_DIRECT/GO:0007006~mitochondrial membrane organization/1</t>
  </si>
  <si>
    <t>GOTERM_BP_DIRECT/GO:0070150~mitochondrial glycyl-tRNA aminoacylation/1</t>
  </si>
  <si>
    <t>GOTERM_BP_DIRECT/GO:2000404~regulation of T cell migration/1</t>
  </si>
  <si>
    <t>GOTERM_BP_DIRECT/GO:0072137~condensed mesenchymal cell proliferation/1</t>
  </si>
  <si>
    <t>GOTERM_BP_DIRECT/GO:2000810~regulation of bicellular tight junction assembly/1</t>
  </si>
  <si>
    <t>GOTERM_BP_DIRECT/GO:0032469~endoplasmic reticulum calcium ion homeostasis/1</t>
  </si>
  <si>
    <t>GOTERM_BP_DIRECT/GO:0032781~positive regulation of ATPase activity/1</t>
  </si>
  <si>
    <t>GOTERM_BP_DIRECT/GO:0003131~mesodermal-endodermal cell signaling/1</t>
  </si>
  <si>
    <t>GOTERM_BP_DIRECT/GO:0002069~columnar/cuboidal epithelial cell maturation/1</t>
  </si>
  <si>
    <t>GOTERM_BP_DIRECT/GO:0033153~T cell receptor V(D)J recombination/1</t>
  </si>
  <si>
    <t>GOTERM_BP_DIRECT/GO:0010878~cholesterol storage/1</t>
  </si>
  <si>
    <t>GOTERM_BP_DIRECT/GO:1905555~positive regulation blood vessel branching/1</t>
  </si>
  <si>
    <t>GOTERM_BP_DIRECT/GO:2000466~negative regulation of glycogen (starch) synthase activity/1</t>
  </si>
  <si>
    <t>GOTERM_BP_DIRECT/GO:0046328~regulation of JNK cascade/1</t>
  </si>
  <si>
    <t>GOTERM_BP_DIRECT/GO:0036120~cellular response to platelet-derived growth factor stimulus/1</t>
  </si>
  <si>
    <t>GOTERM_BP_DIRECT/GO:0042078~germ-line stem cell division/1</t>
  </si>
  <si>
    <t>GOTERM_BP_DIRECT/GO:0048880~sensory system development/1</t>
  </si>
  <si>
    <t>GOTERM_BP_DIRECT/GO:0038134~ERBB2-EGFR signaling pathway/1</t>
  </si>
  <si>
    <t>GOTERM_BP_DIRECT/GO:0045780~positive regulation of bone resorption/1</t>
  </si>
  <si>
    <t>GOTERM_BP_DIRECT/GO:0006164~purine nucleotide biosynthetic process/1</t>
  </si>
  <si>
    <t>GOTERM_BP_DIRECT/GO:0097120~receptor localization to synapse/1</t>
  </si>
  <si>
    <t>GOTERM_BP_DIRECT/GO:0007023~post-chaperonin tubulin folding pathway/1</t>
  </si>
  <si>
    <t>GOTERM_BP_DIRECT/GO:0008595~anterior/posterior axis specification, embryo/1</t>
  </si>
  <si>
    <t>GOTERM_BP_DIRECT/GO:0060396~growth hormone receptor signaling pathway/1</t>
  </si>
  <si>
    <t>GOTERM_BP_DIRECT/GO:0035025~positive regulation of Rho protein signal transduction/1</t>
  </si>
  <si>
    <t>GOTERM_BP_DIRECT/GO:0036316~SREBP-SCAP complex retention in endoplasmic reticulum/1</t>
  </si>
  <si>
    <t>GOTERM_BP_DIRECT/GO:1904240~negative regulation of VCP-NPL4-UFD1 AAA ATPase complex assembly/1</t>
  </si>
  <si>
    <t>GOTERM_BP_DIRECT/GO:0032411~positive regulation of transporter activity/1</t>
  </si>
  <si>
    <t>GOTERM_BP_DIRECT/GO:0061073~ciliary body morphogenesis/1</t>
  </si>
  <si>
    <t>GOTERM_BP_DIRECT/GO:0045602~negative regulation of endothelial cell differentiation/1</t>
  </si>
  <si>
    <t>GOTERM_BP_DIRECT/GO:0014829~vascular smooth muscle contraction/1</t>
  </si>
  <si>
    <t>GOTERM_BP_DIRECT/GO:0016078~tRNA catabolic process/1</t>
  </si>
  <si>
    <t>GOTERM_BP_DIRECT/GO:1903215~negative regulation of protein targeting to mitochondrion/1</t>
  </si>
  <si>
    <t>GOTERM_BP_DIRECT/GO:1990401~embryonic lung development/1</t>
  </si>
  <si>
    <t>GOTERM_BP_DIRECT/GO:0003417~growth plate cartilage development/1</t>
  </si>
  <si>
    <t>GOTERM_BP_DIRECT/GO:1905223~epicardium morphogenesis/1</t>
  </si>
  <si>
    <t>GOTERM_BP_DIRECT/GO:0061053~somite development/1</t>
  </si>
  <si>
    <t>GOTERM_BP_DIRECT/GO:0098746~fast, calcium ion-dependent exocytosis of neurotransmitter/1</t>
  </si>
  <si>
    <t>GOTERM_BP_DIRECT/GO:0042221~response to chemical/1</t>
  </si>
  <si>
    <t>GOTERM_BP_DIRECT/GO:2000170~positive regulation of peptidyl-cysteine S-nitrosylation/1</t>
  </si>
  <si>
    <t>GOTERM_BP_DIRECT/GO:1905143~eukaryotic translation initiation factor 2 complex assembly/1</t>
  </si>
  <si>
    <t>GOTERM_BP_DIRECT/GO:0071911~synchronous neurotransmitter secretion/1</t>
  </si>
  <si>
    <t>GOTERM_BP_DIRECT/GO:0016185~synaptic vesicle budding from presynaptic endocytic zone membrane/1</t>
  </si>
  <si>
    <t>GOTERM_BP_DIRECT/GO:1903364~positive regulation of cellular protein catabolic process/1</t>
  </si>
  <si>
    <t>GOTERM_BP_DIRECT/GO:0010038~response to metal ion/1</t>
  </si>
  <si>
    <t>GOTERM_BP_DIRECT/GO:0035702~monocyte homeostasis/1</t>
  </si>
  <si>
    <t>GOTERM_BP_DIRECT/GO:0014046~dopamine secretion/1</t>
  </si>
  <si>
    <t>GOTERM_BP_DIRECT/GO:0015966~diadenosine tetraphosphate biosynthetic process/1</t>
  </si>
  <si>
    <t>GOTERM_BP_DIRECT/GO:0030388~fructose 1,6-bisphosphate metabolic process/1</t>
  </si>
  <si>
    <t>GOTERM_BP_DIRECT/GO:0071360~cellular response to exogenous dsRNA/1</t>
  </si>
  <si>
    <t>GOTERM_BP_DIRECT/GO:0045887~positive regulation of synaptic growth at neuromuscular junction/1</t>
  </si>
  <si>
    <t>GOTERM_BP_DIRECT/GO:0009313~oligosaccharide catabolic process/1</t>
  </si>
  <si>
    <t>GOTERM_BP_DIRECT/GO:1903841~cellular response to arsenite(3-)/1</t>
  </si>
  <si>
    <t>GOTERM_BP_DIRECT/GO:0042496~detection of diacyl bacterial lipopeptide/1</t>
  </si>
  <si>
    <t>GOTERM_BP_DIRECT/GO:0060707~trophoblast giant cell differentiation/1</t>
  </si>
  <si>
    <t>GOTERM_BP_DIRECT/GO:0032386~regulation of intracellular transport/1</t>
  </si>
  <si>
    <t>GOTERM_BP_DIRECT/GO:0055008~cardiac muscle tissue morphogenesis/1</t>
  </si>
  <si>
    <t>GOTERM_BP_DIRECT/GO:0001971~negative regulation of activation of membrane attack complex/1</t>
  </si>
  <si>
    <t>GOTERM_BP_DIRECT/GO:0019677~NAD catabolic process/1</t>
  </si>
  <si>
    <t>GOTERM_BP_DIRECT/GO:0019303~D-ribose catabolic process/1</t>
  </si>
  <si>
    <t>GOTERM_BP_DIRECT/GO:0046541~saliva secretion/1</t>
  </si>
  <si>
    <t>GOTERM_BP_DIRECT/GO:0048730~epidermis morphogenesis/1</t>
  </si>
  <si>
    <t>GOTERM_BP_DIRECT/GO:0016926~protein desumoylation/1</t>
  </si>
  <si>
    <t>GOTERM_BP_DIRECT/GO:0035522~monoubiquitinated histone H2A deubiquitination/1</t>
  </si>
  <si>
    <t>GOTERM_BP_DIRECT/GO:0070671~response to interleukin-12/1</t>
  </si>
  <si>
    <t>GOTERM_BP_DIRECT/GO:0001955~blood vessel maturation/1</t>
  </si>
  <si>
    <t>GOTERM_BP_DIRECT/GO:0043393~regulation of protein binding/1</t>
  </si>
  <si>
    <t>GOTERM_BP_DIRECT/GO:0009165~nucleotide biosynthetic process/1</t>
  </si>
  <si>
    <t>GOTERM_BP_DIRECT/GO:0044381~glucose import in response to insulin stimulus/1</t>
  </si>
  <si>
    <t>GOTERM_BP_DIRECT/GO:2001034~positive regulation of double-strand break repair via nonhomologous end joining/1</t>
  </si>
  <si>
    <t>GOTERM_BP_DIRECT/GO:0050927~positive regulation of positive chemotaxis/1</t>
  </si>
  <si>
    <t>GOTERM_BP_DIRECT/GO:0031281~positive regulation of cyclase activity/1</t>
  </si>
  <si>
    <t>GOTERM_BP_DIRECT/GO:0036496~regulation of translational initiation by eIF2 alpha dephosphorylation/1</t>
  </si>
  <si>
    <t>GOTERM_BP_DIRECT/GO:0006941~striated muscle contraction/1</t>
  </si>
  <si>
    <t>GOTERM_BP_DIRECT/GO:0048484~enteric nervous system development/1</t>
  </si>
  <si>
    <t>GOTERM_BP_DIRECT/GO:0060311~negative regulation of elastin catabolic process/1</t>
  </si>
  <si>
    <t>GOTERM_BP_DIRECT/GO:0010243~response to organonitrogen compound/1</t>
  </si>
  <si>
    <t>GOTERM_BP_DIRECT/GO:0072102~glomerulus morphogenesis/1</t>
  </si>
  <si>
    <t>GOTERM_BP_DIRECT/GO:0016126~sterol biosynthetic process/1</t>
  </si>
  <si>
    <t>GOTERM_BP_DIRECT/GO:0060536~cartilage morphogenesis/1</t>
  </si>
  <si>
    <t>GOTERM_BP_DIRECT/GO:0038065~collagen-activated signaling pathway/1</t>
  </si>
  <si>
    <t>GOTERM_BP_DIRECT/GO:0010643~cell communication by chemical coupling/1</t>
  </si>
  <si>
    <t>GOTERM_BP_DIRECT/GO:2000651~positive regulation of sodium ion transmembrane transporter activity/1</t>
  </si>
  <si>
    <t>GOTERM_BP_DIRECT/GO:0070307~lens fiber cell development/1</t>
  </si>
  <si>
    <t>GOTERM_BP_DIRECT/GO:0019693~ribose phosphate metabolic process/1</t>
  </si>
  <si>
    <t>GOTERM_BP_DIRECT/GO:0090238~positive regulation of arachidonic acid secretion/1</t>
  </si>
  <si>
    <t>GOTERM_BP_DIRECT/GO:0021934~hindbrain tangential cell migration/1</t>
  </si>
  <si>
    <t>GOTERM_BP_DIRECT/GO:0047497~mitochondrion transport along microtubule/1</t>
  </si>
  <si>
    <t>GOTERM_BP_DIRECT/GO:0030206~chondroitin sulfate biosynthetic process/1</t>
  </si>
  <si>
    <t>GOTERM_BP_DIRECT/GO:0034136~negative regulation of toll-like receptor 2 signaling pathway/1</t>
  </si>
  <si>
    <t>GOTERM_BP_DIRECT/GO:0097187~dentinogenesis/1</t>
  </si>
  <si>
    <t>GOTERM_BP_DIRECT/GO:0042659~regulation of cell fate specification/1</t>
  </si>
  <si>
    <t>GOTERM_BP_DIRECT/GO:0071593~lymphocyte aggregation/1</t>
  </si>
  <si>
    <t>GOTERM_BP_DIRECT/GO:0051923~sulfation/1</t>
  </si>
  <si>
    <t>GOTERM_BP_DIRECT/GO:0006651~diacylglycerol biosynthetic process/1</t>
  </si>
  <si>
    <t>GOTERM_BP_DIRECT/GO:0060563~neuroepithelial cell differentiation/1</t>
  </si>
  <si>
    <t>GOTERM_BP_DIRECT/GO:0003289~atrial septum primum morphogenesis/1</t>
  </si>
  <si>
    <t>GOTERM_BP_DIRECT/GO:0019556~histidine catabolic process to glutamate and formamide/1</t>
  </si>
  <si>
    <t>GOTERM_BP_DIRECT/GO:0061771~response to caloric restriction/1</t>
  </si>
  <si>
    <t>GOTERM_BP_DIRECT/GO:0021535~cell migration in hindbrain/1</t>
  </si>
  <si>
    <t>GOTERM_BP_DIRECT/GO:0070212~protein poly-ADP-ribosylation/1</t>
  </si>
  <si>
    <t>GOTERM_BP_DIRECT/GO:0035751~regulation of lysosomal lumen pH/1</t>
  </si>
  <si>
    <t>GOTERM_BP_DIRECT/GO:0034244~negative regulation of transcription elongation from RNA polymerase II promoter/1</t>
  </si>
  <si>
    <t>GOTERM_BP_DIRECT/GO:0002859~negative regulation of natural killer cell mediated cytotoxicity directed against tumor cell target/1</t>
  </si>
  <si>
    <t>GOTERM_BP_DIRECT/GO:0048205~COPI coating of Golgi vesicle/1</t>
  </si>
  <si>
    <t>GOTERM_BP_DIRECT/GO:2001033~negative regulation of double-strand break repair via nonhomologous end joining/1</t>
  </si>
  <si>
    <t>GOTERM_BP_DIRECT/GO:0034334~adherens junction maintenance/1</t>
  </si>
  <si>
    <t>GOTERM_BP_DIRECT/GO:0034059~response to anoxia/1</t>
  </si>
  <si>
    <t>GOTERM_BP_DIRECT/GO:0006956~complement activation/1</t>
  </si>
  <si>
    <t>GOTERM_BP_DIRECT/GO:0032206~positive regulation of telomere maintenance/1</t>
  </si>
  <si>
    <t>GOTERM_BP_DIRECT/GO:2000479~regulation of cAMP-dependent protein kinase activity/1</t>
  </si>
  <si>
    <t>GOTERM_BP_DIRECT/GO:1905793~protein localization to pericentriolar material/1</t>
  </si>
  <si>
    <t>GOTERM_BP_DIRECT/GO:1901203~positive regulation of extracellular matrix assembly/1</t>
  </si>
  <si>
    <t>GOTERM_BP_DIRECT/GO:0010735~positive regulation of transcription via serum response element binding/1</t>
  </si>
  <si>
    <t>GOTERM_BP_DIRECT/GO:0032006~regulation of TOR signaling/1</t>
  </si>
  <si>
    <t>GOTERM_BP_DIRECT/GO:0061333~renal tubule morphogenesis/1</t>
  </si>
  <si>
    <t>GOTERM_BP_DIRECT/GO:0002651~positive regulation of tolerance induction to self antigen/1</t>
  </si>
  <si>
    <t>GOTERM_BP_DIRECT/GO:0048478~replication fork protection/1</t>
  </si>
  <si>
    <t>GOTERM_BP_DIRECT/GO:2000342~negative regulation of chemokine (C-X-C motif) ligand 2 production/1</t>
  </si>
  <si>
    <t>GOTERM_BP_DIRECT/GO:1902499~positive regulation of protein autoubiquitination/1</t>
  </si>
  <si>
    <t>GOTERM_BP_DIRECT/GO:1903056~regulation of melanosome organization/1</t>
  </si>
  <si>
    <t>GOTERM_BP_DIRECT/GO:0032025~response to cobalt ion/1</t>
  </si>
  <si>
    <t>GOTERM_BP_DIRECT/GO:0060767~epithelial cell proliferation involved in prostate gland development/1</t>
  </si>
  <si>
    <t>GOTERM_BP_DIRECT/GO:1903426~regulation of reactive oxygen species biosynthetic process/1</t>
  </si>
  <si>
    <t>GOTERM_BP_DIRECT/GO:0032790~ribosome disassembly/1</t>
  </si>
  <si>
    <t>GOTERM_BP_DIRECT/GO:0071486~cellular response to high light intensity/1</t>
  </si>
  <si>
    <t>GOTERM_BP_DIRECT/GO:0071879~positive regulation of adrenergic receptor signaling pathway/1</t>
  </si>
  <si>
    <t>GOTERM_BP_DIRECT/GO:0071545~inositol phosphate catabolic process/1</t>
  </si>
  <si>
    <t>GOTERM_BP_DIRECT/GO:1901662~quinone catabolic process/1</t>
  </si>
  <si>
    <t>GOTERM_BP_DIRECT/GO:0006260~DNA replication/1</t>
  </si>
  <si>
    <t>GOTERM_BP_DIRECT/GO:0001834~trophectodermal cell proliferation/1</t>
  </si>
  <si>
    <t>GOTERM_BP_DIRECT/GO:0043114~regulation of vascular permeability/1</t>
  </si>
  <si>
    <t>GOTERM_BP_DIRECT/GO:0051222~positive regulation of protein transport/1</t>
  </si>
  <si>
    <t>GOTERM_BP_DIRECT/GO:0033306~phytol metabolic process/1</t>
  </si>
  <si>
    <t>GOTERM_BP_DIRECT/GO:0070213~protein auto-ADP-ribosylation/1</t>
  </si>
  <si>
    <t>GOTERM_BP_DIRECT/GO:0010659~cardiac muscle cell apoptotic process/1</t>
  </si>
  <si>
    <t>GOTERM_BP_DIRECT/GO:0014901~satellite cell activation involved in skeletal muscle regeneration/1</t>
  </si>
  <si>
    <t>GOTERM_BP_DIRECT/GO:0043931~ossification involved in bone maturation/1</t>
  </si>
  <si>
    <t>GOTERM_BP_DIRECT/GO:0030593~neutrophil chemotaxis/1</t>
  </si>
  <si>
    <t>GOTERM_BP_DIRECT/GO:1905167~positive regulation of lysosomal protein catabolic process/1</t>
  </si>
  <si>
    <t>GOTERM_BP_DIRECT/GO:0006753~nucleoside phosphate metabolic process/1</t>
  </si>
  <si>
    <t>GOTERM_BP_DIRECT/GO:0046985~positive regulation of hemoglobin biosynthetic process/1</t>
  </si>
  <si>
    <t>GOTERM_BP_DIRECT/GO:0034199~activation of protein kinase A activity/1</t>
  </si>
  <si>
    <t>GOTERM_BP_DIRECT/GO:0006336~DNA replication-independent nucleosome assembly/1</t>
  </si>
  <si>
    <t>GOTERM_BP_DIRECT/GO:0010898~positive regulation of triglyceride catabolic process/1</t>
  </si>
  <si>
    <t>GOTERM_BP_DIRECT/GO:0031062~positive regulation of histone methylation/1</t>
  </si>
  <si>
    <t>GOTERM_BP_DIRECT/GO:1901844~regulation of cell communication by electrical coupling involved in cardiac conduction/1</t>
  </si>
  <si>
    <t>GOTERM_BP_DIRECT/GO:0015871~choline transport/1</t>
  </si>
  <si>
    <t>GOTERM_BP_DIRECT/GO:0010573~vascular endothelial growth factor production/1</t>
  </si>
  <si>
    <t>GOTERM_BP_DIRECT/GO:0002690~positive regulation of leukocyte chemotaxis/1</t>
  </si>
  <si>
    <t>GOTERM_BP_DIRECT/GO:1902416~positive regulation of mRNA binding/1</t>
  </si>
  <si>
    <t>GOTERM_BP_DIRECT/GO:0000103~sulfate assimilation/1</t>
  </si>
  <si>
    <t>GOTERM_BP_DIRECT/GO:0097150~neuronal stem cell population maintenance/1</t>
  </si>
  <si>
    <t>GOTERM_BP_DIRECT/GO:0051250~negative regulation of lymphocyte activation/1</t>
  </si>
  <si>
    <t>GOTERM_BP_DIRECT/GO:0048260~positive regulation of receptor-mediated endocytosis/1</t>
  </si>
  <si>
    <t>GOTERM_BP_DIRECT/GO:1990481~mRNA pseudouridine synthesis/1</t>
  </si>
  <si>
    <t>GOTERM_BP_DIRECT/GO:2001225~regulation of chloride transport/1</t>
  </si>
  <si>
    <t>GOTERM_BP_DIRECT/GO:1904382~mannose trimming involved in glycoprotein ERAD pathway/1</t>
  </si>
  <si>
    <t>GOTERM_BP_DIRECT/GO:0048791~calcium ion-regulated exocytosis of neurotransmitter/1</t>
  </si>
  <si>
    <t>GOTERM_BP_DIRECT/GO:0060527~prostate epithelial cord arborization involved in prostate glandular acinus morphogenesis/1</t>
  </si>
  <si>
    <t>GOTERM_BP_DIRECT/GO:0090266~regulation of mitotic cell cycle spindle assembly checkpoint/1</t>
  </si>
  <si>
    <t>GOTERM_BP_DIRECT/GO:0019373~epoxygenase P450 pathway/1</t>
  </si>
  <si>
    <t>GOTERM_BP_DIRECT/GO:0048017~inositol lipid-mediated signaling/1</t>
  </si>
  <si>
    <t>GOTERM_BP_DIRECT/GO:0048666~neuron development/1</t>
  </si>
  <si>
    <t>GOTERM_BP_DIRECT/GO:0000304~response to singlet oxygen/1</t>
  </si>
  <si>
    <t>GOTERM_BP_DIRECT/GO:0019086~late viral transcription/1</t>
  </si>
  <si>
    <t>GOTERM_BP_DIRECT/GO:0019732~antifungal humoral response/1</t>
  </si>
  <si>
    <t>GOTERM_BP_DIRECT/GO:0045040~protein import into mitochondrial outer membrane/1</t>
  </si>
  <si>
    <t>GOTERM_BP_DIRECT/GO:1901990~regulation of mitotic cell cycle phase transition/1</t>
  </si>
  <si>
    <t>GOTERM_BP_DIRECT/GO:0045345~positive regulation of MHC class I biosynthetic process/1</t>
  </si>
  <si>
    <t>GOTERM_BP_DIRECT/GO:0060011~Sertoli cell proliferation/1</t>
  </si>
  <si>
    <t>GOTERM_BP_DIRECT/GO:0006110~regulation of glycolytic process/1</t>
  </si>
  <si>
    <t>GOTERM_BP_DIRECT/GO:0090461~glutamate homeostasis/1</t>
  </si>
  <si>
    <t>GOTERM_BP_DIRECT/GO:0003382~epithelial cell morphogenesis/1</t>
  </si>
  <si>
    <t>GOTERM_BP_DIRECT/GO:0036289~peptidyl-serine autophosphorylation/1</t>
  </si>
  <si>
    <t>GOTERM_BP_DIRECT/GO:0015813~L-glutamate transport/1</t>
  </si>
  <si>
    <t>GOTERM_BP_DIRECT/GO:0045332~phospholipid translocation/1</t>
  </si>
  <si>
    <t>GOTERM_BP_DIRECT/GO:1901842~negative regulation of high voltage-gated calcium channel activity/1</t>
  </si>
  <si>
    <t>GOTERM_BP_DIRECT/GO:0051231~spindle elongation/1</t>
  </si>
  <si>
    <t>GOTERM_BP_DIRECT/GO:0009744~response to sucrose/1</t>
  </si>
  <si>
    <t>GOTERM_BP_DIRECT/GO:0048015~phosphatidylinositol-mediated signaling/1</t>
  </si>
  <si>
    <t>GOTERM_BP_DIRECT/GO:0055005~ventricular cardiac myofibril assembly/1</t>
  </si>
  <si>
    <t>GOTERM_BP_DIRECT/GO:0007004~telomere maintenance via telomerase/1</t>
  </si>
  <si>
    <t>GOTERM_BP_DIRECT/GO:1904733~negative regulation of electron carrier activity/1</t>
  </si>
  <si>
    <t>GOTERM_BP_DIRECT/GO:0061837~neuropeptide processing/1</t>
  </si>
  <si>
    <t>GOTERM_BP_DIRECT/GO:1904425~negative regulation of GTP binding/1</t>
  </si>
  <si>
    <t>GOTERM_BP_DIRECT/GO:0007340~acrosome reaction/1</t>
  </si>
  <si>
    <t>GOTERM_BP_DIRECT/GO:0061795~Golgi lumen acidification/1</t>
  </si>
  <si>
    <t>GOTERM_BP_DIRECT/GO:0097492~sympathetic neuron axon guidance/1</t>
  </si>
  <si>
    <t>GOTERM_BP_DIRECT/GO:0034380~high-density lipoprotein particle assembly/1</t>
  </si>
  <si>
    <t>GOTERM_BP_DIRECT/GO:0048871~multicellular organismal homeostasis/1</t>
  </si>
  <si>
    <t>GOTERM_BP_DIRECT/GO:2000543~positive regulation of gastrulation/1</t>
  </si>
  <si>
    <t>GOTERM_BP_DIRECT/GO:0002513~tolerance induction to self antigen/1</t>
  </si>
  <si>
    <t>GOTERM_BP_DIRECT/GO:0051271~negative regulation of cellular component movement/1</t>
  </si>
  <si>
    <t>GOTERM_BP_DIRECT/GO:0002456~T cell mediated immunity/1</t>
  </si>
  <si>
    <t>GOTERM_BP_DIRECT/GO:0035809~regulation of urine volume/1</t>
  </si>
  <si>
    <t>GOTERM_BP_DIRECT/GO:0045627~positive regulation of T-helper 1 cell differentiation/1</t>
  </si>
  <si>
    <t>GOTERM_BP_DIRECT/GO:0007026~negative regulation of microtubule depolymerization/1</t>
  </si>
  <si>
    <t>GOTERM_BP_DIRECT/GO:2000318~positive regulation of T-helper 17 type immune response/1</t>
  </si>
  <si>
    <t>GOTERM_BP_DIRECT/GO:0090166~Golgi disassembly/1</t>
  </si>
  <si>
    <t>GOTERM_BP_DIRECT/GO:1905064~negative regulation of vascular smooth muscle cell differentiation/1</t>
  </si>
  <si>
    <t>GOTERM_BP_DIRECT/GO:1901979~regulation of inward rectifier potassium channel activity/1</t>
  </si>
  <si>
    <t>GOTERM_BP_DIRECT/GO:0060363~cranial suture morphogenesis/1</t>
  </si>
  <si>
    <t>GOTERM_BP_DIRECT/GO:0061099~negative regulation of protein tyrosine kinase activity/1</t>
  </si>
  <si>
    <t>GOTERM_BP_DIRECT/GO:1903441~protein localization to ciliary membrane/1</t>
  </si>
  <si>
    <t>GOTERM_BP_DIRECT/GO:2000017~positive regulation of determination of dorsal identity/1</t>
  </si>
  <si>
    <t>GOTERM_BP_DIRECT/GO:0010833~telomere maintenance via telomere lengthening/1</t>
  </si>
  <si>
    <t>GOTERM_BP_DIRECT/GO:0097533~cellular stress response to acid chemical/1</t>
  </si>
  <si>
    <t>GOTERM_BP_DIRECT/GO:0017038~protein import/1</t>
  </si>
  <si>
    <t>GOTERM_BP_DIRECT/GO:0031930~mitochondria-nucleus signaling pathway/1</t>
  </si>
  <si>
    <t>GOTERM_BP_DIRECT/GO:0099557~trans-synaptic signaling by trans-synaptic complex, modulating synaptic transmission/1</t>
  </si>
  <si>
    <t>GOTERM_BP_DIRECT/GO:0098911~regulation of ventricular cardiac muscle cell action potential/1</t>
  </si>
  <si>
    <t>GOTERM_BP_DIRECT/GO:0006182~cGMP biosynthetic process/1</t>
  </si>
  <si>
    <t>GOTERM_BP_DIRECT/GO:0048820~hair follicle maturation/1</t>
  </si>
  <si>
    <t>GOTERM_BP_DIRECT/GO:0030214~hyaluronan catabolic process/1</t>
  </si>
  <si>
    <t>GOTERM_BP_DIRECT/GO:0006538~glutamate catabolic process/1</t>
  </si>
  <si>
    <t>GOTERM_BP_DIRECT/GO:2000304~positive regulation of ceramide biosynthetic process/1</t>
  </si>
  <si>
    <t>GOTERM_BP_DIRECT/GO:0060420~regulation of heart growth/1</t>
  </si>
  <si>
    <t>GOTERM_BP_DIRECT/GO:0001542~ovulation from ovarian follicle/1</t>
  </si>
  <si>
    <t>GOTERM_BP_DIRECT/GO:0018022~peptidyl-lysine methylation/1</t>
  </si>
  <si>
    <t>GOTERM_BP_DIRECT/GO:1903223~positive regulation of oxidative stress-induced neuron death/1</t>
  </si>
  <si>
    <t>GOTERM_BP_DIRECT/GO:0051469~vesicle fusion with vacuole/1</t>
  </si>
  <si>
    <t>GOTERM_BP_DIRECT/GO:0021686~cerebellar granular layer maturation/1</t>
  </si>
  <si>
    <t>GOTERM_BP_DIRECT/GO:0042832~defense response to protozoan/1</t>
  </si>
  <si>
    <t>GOTERM_BP_DIRECT/GO:1990535~neuron projection maintenance/1</t>
  </si>
  <si>
    <t>GOTERM_BP_DIRECT/GO:0048821~erythrocyte development/1</t>
  </si>
  <si>
    <t>GOTERM_BP_DIRECT/GO:0010633~negative regulation of epithelial cell migration/1</t>
  </si>
  <si>
    <t>GOTERM_BP_DIRECT/GO:0050848~regulation of calcium-mediated signaling/1</t>
  </si>
  <si>
    <t>GOTERM_BP_DIRECT/GO:0060382~regulation of DNA strand elongation/1</t>
  </si>
  <si>
    <t>GOTERM_BP_DIRECT/GO:1902947~regulation of tau-protein kinase activity/1</t>
  </si>
  <si>
    <t>GOTERM_BP_DIRECT/GO:1901666~positive regulation of NAD+ ADP-ribosyltransferase activity/1</t>
  </si>
  <si>
    <t>GOTERM_BP_DIRECT/GO:0046452~dihydrofolate metabolic process/1</t>
  </si>
  <si>
    <t>GOTERM_BP_DIRECT/GO:0031204~posttranslational protein targeting to membrane, translocation/1</t>
  </si>
  <si>
    <t>GOTERM_BP_DIRECT/GO:0015746~citrate transport/1</t>
  </si>
  <si>
    <t>GOTERM_BP_DIRECT/GO:0055092~sterol homeostasis/1</t>
  </si>
  <si>
    <t>GOTERM_BP_DIRECT/GO:0061325~cell proliferation involved in outflow tract morphogenesis/1</t>
  </si>
  <si>
    <t>GOTERM_BP_DIRECT/GO:0031102~neuron projection regeneration/1</t>
  </si>
  <si>
    <t>GOTERM_BP_DIRECT/GO:0038163~thrombopoietin-mediated signaling pathway/1</t>
  </si>
  <si>
    <t>GOTERM_BP_DIRECT/GO:2000969~positive regulation of AMPA receptor activity/1</t>
  </si>
  <si>
    <t>GOTERM_BP_DIRECT/GO:0015949~nucleobase-containing small molecule interconversion/1</t>
  </si>
  <si>
    <t>GOTERM_BP_DIRECT/GO:0050891~multicellular organismal water homeostasis/1</t>
  </si>
  <si>
    <t>GOTERM_BP_DIRECT/GO:1903830~magnesium ion transmembrane transport/1</t>
  </si>
  <si>
    <t>GOTERM_BP_DIRECT/GO:0031098~stress-activated protein kinase signaling cascade/1</t>
  </si>
  <si>
    <t>GOTERM_BP_DIRECT/GO:0035564~regulation of kidney size/1</t>
  </si>
  <si>
    <t>GOTERM_BP_DIRECT/GO:2000271~positive regulation of fibroblast apoptotic process/1</t>
  </si>
  <si>
    <t>GOTERM_BP_DIRECT/GO:0003093~regulation of glomerular filtration/1</t>
  </si>
  <si>
    <t>GOTERM_BP_DIRECT/GO:0090322~regulation of superoxide metabolic process/1</t>
  </si>
  <si>
    <t>GOTERM_BP_DIRECT/GO:0007252~I-kappaB phosphorylation/1</t>
  </si>
  <si>
    <t>GOTERM_BP_DIRECT/GO:0033004~negative regulation of mast cell activation/1</t>
  </si>
  <si>
    <t>GOTERM_BP_DIRECT/GO:0097374~sensory neuron axon guidance/1</t>
  </si>
  <si>
    <t>GOTERM_BP_DIRECT/GO:0010572~positive regulation of platelet activation/1</t>
  </si>
  <si>
    <t>GOTERM_BP_DIRECT/GO:0033962~cytoplasmic mRNA processing body assembly/1</t>
  </si>
  <si>
    <t>GOTERM_BP_DIRECT/GO:0061087~positive regulation of histone H3-K27 methylation/1</t>
  </si>
  <si>
    <t>GOTERM_BP_DIRECT/GO:2001056~positive regulation of cysteine-type endopeptidase activity/1</t>
  </si>
  <si>
    <t>GOTERM_BP_DIRECT/GO:0071831~intermediate-density lipoprotein particle clearance/1</t>
  </si>
  <si>
    <t>GOTERM_BP_DIRECT/GO:0018344~protein geranylgeranylation/1</t>
  </si>
  <si>
    <t>GOTERM_BP_DIRECT/GO:0042551~neuron maturation/1</t>
  </si>
  <si>
    <t>GOTERM_BP_DIRECT/GO:0046886~positive regulation of hormone biosynthetic process/1</t>
  </si>
  <si>
    <t>GOTERM_BP_DIRECT/GO:0002666~positive regulation of T cell tolerance induction/1</t>
  </si>
  <si>
    <t>GOTERM_BP_DIRECT/GO:1900044~regulation of protein K63-linked ubiquitination/1</t>
  </si>
  <si>
    <t>GOTERM_BP_DIRECT/GO:0006900~membrane budding/1</t>
  </si>
  <si>
    <t>GOTERM_BP_DIRECT/GO:1903565~negative regulation of protein localization to cilium/1</t>
  </si>
  <si>
    <t>GOTERM_BP_DIRECT/GO:0001714~endodermal cell fate specification/1</t>
  </si>
  <si>
    <t>GOTERM_BP_DIRECT/GO:0030579~ubiquitin-dependent SMAD protein catabolic process/1</t>
  </si>
  <si>
    <t>GOTERM_BP_DIRECT/GO:0007161~calcium-independent cell-matrix adhesion/1</t>
  </si>
  <si>
    <t>GOTERM_BP_DIRECT/GO:0006751~glutathione catabolic process/1</t>
  </si>
  <si>
    <t>GOTERM_BP_DIRECT/GO:0034346~positive regulation of type III interferon production/1</t>
  </si>
  <si>
    <t>GOTERM_BP_DIRECT/GO:0019076~viral release from host cell/1</t>
  </si>
  <si>
    <t>GOTERM_BP_DIRECT/GO:0009913~epidermal cell differentiation/1</t>
  </si>
  <si>
    <t>GOTERM_BP_DIRECT/GO:0048641~regulation of skeletal muscle tissue development/1</t>
  </si>
  <si>
    <t>GOTERM_BP_DIRECT/GO:1905913~negative regulation of calcium ion export from cell/1</t>
  </si>
  <si>
    <t>GOTERM_BP_DIRECT/GO:0090151~establishment of protein localization to mitochondrial membrane/1</t>
  </si>
  <si>
    <t>GOTERM_BP_DIRECT/GO:0070489~T cell aggregation/1</t>
  </si>
  <si>
    <t>GOTERM_BP_DIRECT/GO:0060397~JAK-STAT cascade involved in growth hormone signaling pathway/1</t>
  </si>
  <si>
    <t>GOTERM_BP_DIRECT/GO:0050653~chondroitin sulfate proteoglycan biosynthetic process, polysaccharide chain biosynthetic process/1</t>
  </si>
  <si>
    <t>GOTERM_BP_DIRECT/GO:0000027~ribosomal large subunit assembly/1</t>
  </si>
  <si>
    <t>GOTERM_BP_DIRECT/GO:1904380~endoplasmic reticulum mannose trimming/1</t>
  </si>
  <si>
    <t>GOTERM_BP_DIRECT/GO:0060856~establishment of blood-brain barrier/1</t>
  </si>
  <si>
    <t>GOTERM_BP_DIRECT/GO:1903076~regulation of protein localization to plasma membrane/1</t>
  </si>
  <si>
    <t>GOTERM_BP_DIRECT/GO:0050872~white fat cell differentiation/1</t>
  </si>
  <si>
    <t>GOTERM_BP_DIRECT/GO:0046950~cellular ketone body metabolic process/1</t>
  </si>
  <si>
    <t>GOTERM_BP_DIRECT/GO:0002457~T cell antigen processing and presentation/1</t>
  </si>
  <si>
    <t>GOTERM_BP_DIRECT/GO:0034472~snRNA 3'-end processing/1</t>
  </si>
  <si>
    <t>GOTERM_BP_DIRECT/GO:0060683~regulation of branching involved in salivary gland morphogenesis by epithelial-mesenchymal signaling/1</t>
  </si>
  <si>
    <t>GOTERM_BP_DIRECT/GO:0033058~directional locomotion/1</t>
  </si>
  <si>
    <t>GOTERM_BP_DIRECT/GO:0038157~granulocyte-macrophage colony-stimulating factor signaling pathway/1</t>
  </si>
  <si>
    <t>GOTERM_BP_DIRECT/GO:0034150~toll-like receptor 6 signaling pathway/1</t>
  </si>
  <si>
    <t>GOTERM_BP_DIRECT/GO:0050901~leukocyte tethering or rolling/1</t>
  </si>
  <si>
    <t>GOTERM_BP_DIRECT/GO:0051315~attachment of mitotic spindle microtubules to kinetochore/1</t>
  </si>
  <si>
    <t>GOTERM_BP_DIRECT/GO:0051387~negative regulation of neurotrophin TRK receptor signaling pathway/1</t>
  </si>
  <si>
    <t>GOTERM_BP_DIRECT/GO:0070166~enamel mineralization/1</t>
  </si>
  <si>
    <t>GOTERM_BP_DIRECT/GO:0061179~negative regulation of insulin secretion involved in cellular response to glucose stimulus/1</t>
  </si>
  <si>
    <t>GOTERM_BP_DIRECT/GO:0006910~phagocytosis, recognition/1</t>
  </si>
  <si>
    <t>GOTERM_BP_DIRECT/GO:0044085~cellular component biogenesis/1</t>
  </si>
  <si>
    <t>GOTERM_BP_DIRECT/GO:2000510~positive regulation of dendritic cell chemotaxis/1</t>
  </si>
  <si>
    <t>GOTERM_BP_DIRECT/GO:0002828~regulation of type 2 immune response/1</t>
  </si>
  <si>
    <t>GOTERM_BP_DIRECT/GO:0046059~dAMP catabolic process/1</t>
  </si>
  <si>
    <t>GOTERM_BP_DIRECT/GO:1901652~response to peptide/1</t>
  </si>
  <si>
    <t>GOTERM_BP_DIRECT/GO:0048731~system development/1</t>
  </si>
  <si>
    <t>GOTERM_BP_DIRECT/GO:0032367~intracellular cholesterol transport/1</t>
  </si>
  <si>
    <t>GOTERM_BP_DIRECT/GO:0032226~positive regulation of synaptic transmission, dopaminergic/1</t>
  </si>
  <si>
    <t>GOTERM_BP_DIRECT/GO:0032714~negative regulation of interleukin-5 production/1</t>
  </si>
  <si>
    <t>GOTERM_BP_DIRECT/GO:0070987~error-free translesion synthesis/1</t>
  </si>
  <si>
    <t>GOTERM_BP_DIRECT/GO:0051716~cellular response to stimulus/1</t>
  </si>
  <si>
    <t>GOTERM_BP_DIRECT/GO:0002089~lens morphogenesis in camera-type eye/1</t>
  </si>
  <si>
    <t>GOTERM_BP_DIRECT/GO:0032429~regulation of phospholipase A2 activity/1</t>
  </si>
  <si>
    <t>GOTERM_BP_DIRECT/GO:0061586~positive regulation of transcription by transcription factor localization/1</t>
  </si>
  <si>
    <t>GOTERM_BP_DIRECT/GO:0042753~positive regulation of circadian rhythm/1</t>
  </si>
  <si>
    <t>GOTERM_BP_DIRECT/GO:0045838~positive regulation of membrane potential/1</t>
  </si>
  <si>
    <t>GOTERM_BP_DIRECT/GO:0098664~G-protein coupled serotonin receptor signaling pathway/1</t>
  </si>
  <si>
    <t>GOTERM_BP_DIRECT/GO:0060444~branching involved in mammary gland duct morphogenesis/1</t>
  </si>
  <si>
    <t>GOTERM_BP_DIRECT/GO:0044336~canonical Wnt signaling pathway involved in negative regulation of apoptotic process/1</t>
  </si>
  <si>
    <t>GOTERM_BP_DIRECT/GO:0070933~histone H4 deacetylation/1</t>
  </si>
  <si>
    <t>GOTERM_BP_DIRECT/GO:0021781~glial cell fate commitment/1</t>
  </si>
  <si>
    <t>GOTERM_BP_DIRECT/GO:0046105~thymidine biosynthetic process/1</t>
  </si>
  <si>
    <t>GOTERM_BP_DIRECT/GO:1905289~regulation of CAMKK-AMPK signaling cascade/1</t>
  </si>
  <si>
    <t>GOTERM_BP_DIRECT/GO:0006566~threonine metabolic process/1</t>
  </si>
  <si>
    <t>GOTERM_BP_DIRECT/GO:0035729~cellular response to hepatocyte growth factor stimulus/1</t>
  </si>
  <si>
    <t>GOTERM_BP_DIRECT/GO:0032849~positive regulation of cellular pH reduction/1</t>
  </si>
  <si>
    <t>GOTERM_BP_DIRECT/GO:0000266~mitochondrial fission/1</t>
  </si>
  <si>
    <t>GOTERM_BP_DIRECT/GO:0070309~lens fiber cell morphogenesis/1</t>
  </si>
  <si>
    <t>GOTERM_BP_DIRECT/GO:0060087~relaxation of vascular smooth muscle/1</t>
  </si>
  <si>
    <t>GOTERM_BP_DIRECT/GO:0060324~face development/1</t>
  </si>
  <si>
    <t>GOTERM_BP_DIRECT/GO:0045759~negative regulation of action potential/1</t>
  </si>
  <si>
    <t>GOTERM_BP_DIRECT/GO:0034230~enkephalin processing/1</t>
  </si>
  <si>
    <t>GOTERM_BP_DIRECT/GO:0021517~ventral spinal cord development/1</t>
  </si>
  <si>
    <t>GOTERM_BP_DIRECT/GO:0001880~Mullerian duct regression/1</t>
  </si>
  <si>
    <t>GOTERM_BP_DIRECT/GO:0060732~positive regulation of inositol phosphate biosynthetic process/1</t>
  </si>
  <si>
    <t>GOTERM_BP_DIRECT/GO:0032532~regulation of microvillus length/1</t>
  </si>
  <si>
    <t>GOTERM_BP_DIRECT/GO:0045059~positive thymic T cell selection/1</t>
  </si>
  <si>
    <t>GOTERM_BP_DIRECT/GO:0042116~macrophage activation/1</t>
  </si>
  <si>
    <t>GOTERM_BP_DIRECT/GO:0071340~skeletal muscle acetylcholine-gated channel clustering/1</t>
  </si>
  <si>
    <t>GOTERM_BP_DIRECT/GO:0002041~intussusceptive angiogenesis/1</t>
  </si>
  <si>
    <t>GOTERM_BP_DIRECT/GO:0019538~protein metabolic process/1</t>
  </si>
  <si>
    <t>GOTERM_BP_DIRECT/GO:0061000~negative regulation of dendritic spine development/1</t>
  </si>
  <si>
    <t>GOTERM_BP_DIRECT/GO:0071629~ubiquitin-dependent catabolism of misfolded proteins by cytoplasm-associated proteasome/1</t>
  </si>
  <si>
    <t>GOTERM_BP_DIRECT/GO:1903786~regulation of glutathione biosynthetic process/1</t>
  </si>
  <si>
    <t>GOTERM_BP_DIRECT/GO:0001878~response to yeast/1</t>
  </si>
  <si>
    <t>GOTERM_BP_DIRECT/GO:0046907~intracellular transport/1</t>
  </si>
  <si>
    <t>GOTERM_BP_DIRECT/GO:0007599~hemostasis/1</t>
  </si>
  <si>
    <t>GOTERM_BP_DIRECT/GO:0061024~membrane organization/1</t>
  </si>
  <si>
    <t>GOTERM_BP_DIRECT/GO:0072560~type B pancreatic cell maturation/1</t>
  </si>
  <si>
    <t>GOTERM_BP_DIRECT/GO:0002076~osteoblast development/1</t>
  </si>
  <si>
    <t>GOTERM_BP_DIRECT/GO:0001961~positive regulation of cytokine-mediated signaling pathway/1</t>
  </si>
  <si>
    <t>GOTERM_BP_DIRECT/GO:0051135~positive regulation of NK T cell activation/1</t>
  </si>
  <si>
    <t>GOTERM_BP_DIRECT/GO:0072112~glomerular visceral epithelial cell differentiation/1</t>
  </si>
  <si>
    <t>GOTERM_BP_DIRECT/GO:0019432~triglyceride biosynthetic process/1</t>
  </si>
  <si>
    <t>GOTERM_BP_DIRECT/GO:0033005~positive regulation of mast cell activation/1</t>
  </si>
  <si>
    <t>GOTERM_BP_DIRECT/GO:2000242~negative regulation of reproductive process/1</t>
  </si>
  <si>
    <t>GOTERM_BP_DIRECT/GO:0097011~cellular response to granulocyte macrophage colony-stimulating factor stimulus/1</t>
  </si>
  <si>
    <t>GOTERM_BP_DIRECT/GO:0070586~cell-cell adhesion involved in gastrulation/1</t>
  </si>
  <si>
    <t>GOTERM_BP_DIRECT/GO:0046039~GTP metabolic process/1</t>
  </si>
  <si>
    <t>GOTERM_BP_DIRECT/GO:0042254~ribosome biogenesis/1</t>
  </si>
  <si>
    <t>GOTERM_BP_DIRECT/GO:0003242~cardiac chamber ballooning/1</t>
  </si>
  <si>
    <t>GOTERM_BP_DIRECT/GO:0098655~cation transmembrane transport/1</t>
  </si>
  <si>
    <t>GOTERM_BP_DIRECT/GO:0035666~TRIF-dependent toll-like receptor signaling pathway/1</t>
  </si>
  <si>
    <t>GOTERM_BP_DIRECT/GO:0051594~detection of glucose/1</t>
  </si>
  <si>
    <t>GOTERM_BP_DIRECT/GO:0046548~retinal rod cell development/1</t>
  </si>
  <si>
    <t>GOTERM_BP_DIRECT/GO:0002756~MyD88-independent toll-like receptor signaling pathway/1</t>
  </si>
  <si>
    <t>GOTERM_BP_DIRECT/GO:0034475~U4 snRNA 3'-end processing/1</t>
  </si>
  <si>
    <t>GOTERM_BP_DIRECT/GO:0007175~negative regulation of epidermal growth factor-activated receptor activity/1</t>
  </si>
  <si>
    <t>GOTERM_BP_DIRECT/GO:0070979~protein K11-linked ubiquitination/1</t>
  </si>
  <si>
    <t>GOTERM_BP_DIRECT/GO:0071474~cellular hyperosmotic response/1</t>
  </si>
  <si>
    <t>GOTERM_BP_DIRECT/GO:0072709~cellular response to sorbitol/1</t>
  </si>
  <si>
    <t>GOTERM_BP_DIRECT/GO:0045906~negative regulation of vasoconstriction/1</t>
  </si>
  <si>
    <t>GOTERM_BP_DIRECT/GO:0070407~oxidation-dependent protein catabolic process/1</t>
  </si>
  <si>
    <t>GOTERM_BP_DIRECT/GO:0090026~positive regulation of monocyte chemotaxis/1</t>
  </si>
  <si>
    <t>GOTERM_BP_DIRECT/GO:1904231~positive regulation of succinate dehydrogenase activity/1</t>
  </si>
  <si>
    <t>GOTERM_BP_DIRECT/GO:0006991~response to sterol depletion/1</t>
  </si>
  <si>
    <t>GOTERM_BP_DIRECT/GO:0035235~ionotropic glutamate receptor signaling pathway/1</t>
  </si>
  <si>
    <t>GOTERM_BP_DIRECT/GO:0051294~establishment of spindle orientation/1</t>
  </si>
  <si>
    <t>GOTERM_BP_DIRECT/GO:1902966~positive regulation of protein localization to early endosome/1</t>
  </si>
  <si>
    <t>GOTERM_BP_DIRECT/GO:0051085~chaperone mediated protein folding requiring cofactor/1</t>
  </si>
  <si>
    <t>GOTERM_BP_DIRECT/GO:0070966~nuclear-transcribed mRNA catabolic process, no-go decay/1</t>
  </si>
  <si>
    <t>GOTERM_BP_DIRECT/GO:0050428~3'-phosphoadenosine 5'-phosphosulfate biosynthetic process/1</t>
  </si>
  <si>
    <t>GOTERM_BP_DIRECT/GO:0060267~positive regulation of respiratory burst/1</t>
  </si>
  <si>
    <t>GOTERM_BP_DIRECT/GO:0032793~positive regulation of CREB transcription factor activity/1</t>
  </si>
  <si>
    <t>GOTERM_BP_DIRECT/GO:0051281~positive regulation of release of sequestered calcium ion into cytosol/1</t>
  </si>
  <si>
    <t>GOTERM_BP_DIRECT/GO:0030949~positive regulation of vascular endothelial growth factor receptor signaling pathway/1</t>
  </si>
  <si>
    <t>GOTERM_BP_DIRECT/GO:0060083~smooth muscle contraction involved in micturition/1</t>
  </si>
  <si>
    <t>GOTERM_BP_DIRECT/GO:1904903~ESCRT III complex disassembly/1</t>
  </si>
  <si>
    <t>GOTERM_BP_DIRECT/GO:0060279~positive regulation of ovulation/1</t>
  </si>
  <si>
    <t>GOTERM_BP_DIRECT/GO:0070178~D-serine metabolic process/1</t>
  </si>
  <si>
    <t>GOTERM_BP_DIRECT/GO:0048021~regulation of melanin biosynthetic process/1</t>
  </si>
  <si>
    <t>GOTERM_BP_DIRECT/GO:0071409~cellular response to cycloheximide/1</t>
  </si>
  <si>
    <t>GOTERM_BP_DIRECT/GO:1905386~positive regulation of protein localization to presynapse/1</t>
  </si>
  <si>
    <t>GOTERM_BP_DIRECT/GO:0046079~dUMP catabolic process/1</t>
  </si>
  <si>
    <t>GOTERM_BP_DIRECT/GO:0007099~centriole replication/1</t>
  </si>
  <si>
    <t>GOTERM_BP_DIRECT/GO:0010524~positive regulation of calcium ion transport into cytosol/1</t>
  </si>
  <si>
    <t>GOTERM_BP_DIRECT/GO:1903210~glomerular visceral epithelial cell apoptotic process/1</t>
  </si>
  <si>
    <t>GOTERM_BP_DIRECT/GO:0006596~polyamine biosynthetic process/1</t>
  </si>
  <si>
    <t>GOTERM_BP_DIRECT/GO:0015990~electron transport coupled proton transport/1</t>
  </si>
  <si>
    <t>GOTERM_BP_DIRECT/GO:1902723~negative regulation of skeletal muscle satellite cell proliferation/1</t>
  </si>
  <si>
    <t>GOTERM_BP_DIRECT/GO:1902952~positive regulation of dendritic spine maintenance/1</t>
  </si>
  <si>
    <t>GOTERM_BP_DIRECT/GO:0090267~positive regulation of mitotic cell cycle spindle assembly checkpoint/1</t>
  </si>
  <si>
    <t>GOTERM_BP_DIRECT/GO:0036444~mitochondrial calcium uptake/1</t>
  </si>
  <si>
    <t>GOTERM_BP_DIRECT/GO:1990737~response to manganese-induced endoplasmic reticulum stress/1</t>
  </si>
  <si>
    <t>GOTERM_BP_DIRECT/GO:0006750~glutathione biosynthetic process/1</t>
  </si>
  <si>
    <t>GOTERM_BP_DIRECT/GO:0021861~forebrain radial glial cell differentiation/1</t>
  </si>
  <si>
    <t>GOTERM_BP_DIRECT/GO:1904531~positive regulation of actin filament binding/1</t>
  </si>
  <si>
    <t>GOTERM_BP_DIRECT/GO:0006152~purine nucleoside catabolic process/1</t>
  </si>
  <si>
    <t>GOTERM_BP_DIRECT/GO:0021683~cerebellar granular layer morphogenesis/1</t>
  </si>
  <si>
    <t>GOTERM_BP_DIRECT/GO:0051900~regulation of mitochondrial depolarization/1</t>
  </si>
  <si>
    <t>GOTERM_BP_DIRECT/GO:1901381~positive regulation of potassium ion transmembrane transport/1</t>
  </si>
  <si>
    <t>GOTERM_BP_DIRECT/GO:0034154~toll-like receptor 7 signaling pathway/1</t>
  </si>
  <si>
    <t>GOTERM_BP_DIRECT/GO:0061086~negative regulation of histone H3-K27 methylation/1</t>
  </si>
  <si>
    <t>GOTERM_BP_DIRECT/GO:0006043~glucosamine catabolic process/1</t>
  </si>
  <si>
    <t>GOTERM_BP_DIRECT/GO:0042058~regulation of epidermal growth factor receptor signaling pathway/1</t>
  </si>
  <si>
    <t>GOTERM_BP_DIRECT/GO:0045162~clustering of voltage-gated sodium channels/1</t>
  </si>
  <si>
    <t>GOTERM_BP_DIRECT/GO:0003016~respiratory system process/1</t>
  </si>
  <si>
    <t>GOTERM_BP_DIRECT/GO:0045761~regulation of adenylate cyclase activity/1</t>
  </si>
  <si>
    <t>GOTERM_BP_DIRECT/GO:0042494~detection of bacterial lipoprotein/1</t>
  </si>
  <si>
    <t>GOTERM_BP_DIRECT/GO:1990787~negative regulation of hh target transcription factor activity/1</t>
  </si>
  <si>
    <t>GOTERM_BP_DIRECT/GO:1905232~cellular response to L-glutamate/1</t>
  </si>
  <si>
    <t>GOTERM_BP_DIRECT/GO:0000720~pyrimidine dimer repair by nucleotide-excision repair/1</t>
  </si>
  <si>
    <t>GOTERM_BP_DIRECT/GO:0007274~neuromuscular synaptic transmission/1</t>
  </si>
  <si>
    <t>GOTERM_BP_DIRECT/GO:0006828~manganese ion transport/1</t>
  </si>
  <si>
    <t>GOTERM_BP_DIRECT/GO:0006349~regulation of gene expression by genetic imprinting/1</t>
  </si>
  <si>
    <t>GOTERM_BP_DIRECT/GO:0032927~positive regulation of activin receptor signaling pathway/1</t>
  </si>
  <si>
    <t>GOTERM_BP_DIRECT/GO:0030200~heparan sulfate proteoglycan catabolic process/1</t>
  </si>
  <si>
    <t>GOTERM_BP_DIRECT/GO:0043373~CD4-positive, alpha-beta T cell lineage commitment/1</t>
  </si>
  <si>
    <t>GOTERM_BP_DIRECT/GO:1903751~negative regulation of intrinsic apoptotic signaling pathway in response to hydrogen peroxide/1</t>
  </si>
  <si>
    <t>GOTERM_BP_DIRECT/GO:0006537~glutamate biosynthetic process/1</t>
  </si>
  <si>
    <t>GOTERM_BP_DIRECT/GO:1903812~L-serine import into cell/1</t>
  </si>
  <si>
    <t>GOTERM_BP_DIRECT/GO:1903214~regulation of protein targeting to mitochondrion/1</t>
  </si>
  <si>
    <t>GOTERM_BP_DIRECT/GO:0016191~synaptic vesicle uncoating/1</t>
  </si>
  <si>
    <t>GOTERM_BP_DIRECT/GO:0030497~fatty acid elongation/1</t>
  </si>
  <si>
    <t>GOTERM_BP_DIRECT/GO:1904154~positive regulation of retrograde protein transport, ER to cytosol/1</t>
  </si>
  <si>
    <t>GOTERM_BP_DIRECT/GO:0038162~erythropoietin-mediated signaling pathway/1</t>
  </si>
  <si>
    <t>GOTERM_BP_DIRECT/GO:0060364~frontal suture morphogenesis/1</t>
  </si>
  <si>
    <t>GOTERM_BP_DIRECT/GO:0099518~vesicle cytoskeletal trafficking/1</t>
  </si>
  <si>
    <t>GOTERM_BP_DIRECT/GO:0042182~ketone catabolic process/1</t>
  </si>
  <si>
    <t>GOTERM_BP_DIRECT/GO:0022612~gland morphogenesis/1</t>
  </si>
  <si>
    <t>GOTERM_BP_DIRECT/GO:0035089~establishment of apical/basal cell polarity/1</t>
  </si>
  <si>
    <t>GOTERM_BP_DIRECT/GO:0046475~glycerophospholipid catabolic process/1</t>
  </si>
  <si>
    <t>GOTERM_BP_DIRECT/GO:1902999~negative regulation of phospholipid efflux/1</t>
  </si>
  <si>
    <t>GOTERM_BP_DIRECT/GO:0040010~positive regulation of growth rate/1</t>
  </si>
  <si>
    <t>GOTERM_BP_DIRECT/GO:0007501~mesodermal cell fate specification/1</t>
  </si>
  <si>
    <t>GOTERM_BP_DIRECT/GO:0036164~cell-abiotic substrate adhesion/1</t>
  </si>
  <si>
    <t>GOTERM_BP_DIRECT/GO:0035491~positive regulation of leukotriene production involved in inflammatory response/1</t>
  </si>
  <si>
    <t>GOTERM_BP_DIRECT/GO:0090341~negative regulation of secretion of lysosomal enzymes/1</t>
  </si>
  <si>
    <t>GOTERM_BP_DIRECT/GO:0042168~heme metabolic process/1</t>
  </si>
  <si>
    <t>GOTERM_BP_DIRECT/GO:0001543~ovarian follicle rupture/1</t>
  </si>
  <si>
    <t>GOTERM_BP_DIRECT/GO:0006672~ceramide metabolic process/1</t>
  </si>
  <si>
    <t>GOTERM_BP_DIRECT/GO:0090383~phagosome acidification/1</t>
  </si>
  <si>
    <t>GOTERM_BP_DIRECT/GO:2001287~negative regulation of caveolin-mediated endocytosis/1</t>
  </si>
  <si>
    <t>GOTERM_BP_DIRECT/GO:0007181~transforming growth factor beta receptor complex assembly/1</t>
  </si>
  <si>
    <t>GOTERM_BP_DIRECT/GO:1905274~regulation of modification of postsynaptic actin cytoskeleton/1</t>
  </si>
  <si>
    <t>GOTERM_BP_DIRECT/GO:2001257~regulation of cation channel activity/1</t>
  </si>
  <si>
    <t>GOTERM_BP_DIRECT/GO:0046050~UMP catabolic process/1</t>
  </si>
  <si>
    <t>GOTERM_BP_DIRECT/GO:0061384~heart trabecula morphogenesis/1</t>
  </si>
  <si>
    <t>GOTERM_BP_DIRECT/GO:0032008~positive regulation of TOR signaling/1</t>
  </si>
  <si>
    <t>GOTERM_BP_DIRECT/GO:0051289~protein homotetramerization/1</t>
  </si>
  <si>
    <t>GOTERM_BP_DIRECT/GO:0090649~response to oxygen-glucose deprivation/1</t>
  </si>
  <si>
    <t>GOTERM_BP_DIRECT/GO:0001946~lymphangiogenesis/1</t>
  </si>
  <si>
    <t>GOTERM_BP_DIRECT/GO:0050798~activated T cell proliferation/1</t>
  </si>
  <si>
    <t>GOTERM_BP_DIRECT/GO:0003285~septum secundum development/1</t>
  </si>
  <si>
    <t>GOTERM_BP_DIRECT/GO:0003310~pancreatic A cell differentiation/1</t>
  </si>
  <si>
    <t>GOTERM_BP_DIRECT/GO:0048599~oocyte development/1</t>
  </si>
  <si>
    <t>GOTERM_BP_DIRECT/GO:0045638~negative regulation of myeloid cell differentiation/1</t>
  </si>
  <si>
    <t>GOTERM_BP_DIRECT/GO:0021695~cerebellar cortex development/1</t>
  </si>
  <si>
    <t>GOTERM_BP_DIRECT/GO:0040020~regulation of meiotic nuclear division/1</t>
  </si>
  <si>
    <t>GOTERM_BP_DIRECT/GO:0051932~synaptic transmission, GABAergic/1</t>
  </si>
  <si>
    <t>GOTERM_BP_DIRECT/GO:0032290~peripheral nervous system myelin formation/1</t>
  </si>
  <si>
    <t>GOTERM_BP_DIRECT/GO:0010739~positive regulation of protein kinase A signaling/1</t>
  </si>
  <si>
    <t>GOTERM_BP_DIRECT/GO:0061326~renal tubule development/1</t>
  </si>
  <si>
    <t>GOTERM_BP_DIRECT/GO:0071878~negative regulation of adrenergic receptor signaling pathway/1</t>
  </si>
  <si>
    <t>GOTERM_BP_DIRECT/GO:0046814~coreceptor-mediated virion attachment to host cell/1</t>
  </si>
  <si>
    <t>GOTERM_BP_DIRECT/GO:0043271~negative regulation of ion transport/1</t>
  </si>
  <si>
    <t>GOTERM_BP_DIRECT/GO:0032288~myelin assembly/1</t>
  </si>
  <si>
    <t>GOTERM_BP_DIRECT/GO:0010994~free ubiquitin chain polymerization/1</t>
  </si>
  <si>
    <t>GOTERM_BP_DIRECT/GO:0003416~endochondral bone growth/1</t>
  </si>
  <si>
    <t>GOTERM_BP_DIRECT/GO:0071830~triglyceride-rich lipoprotein particle clearance/1</t>
  </si>
  <si>
    <t>GOTERM_BP_DIRECT/GO:0030099~myeloid cell differentiation/1</t>
  </si>
  <si>
    <t>GOTERM_BP_DIRECT/GO:1903979~negative regulation of microglial cell activation/1</t>
  </si>
  <si>
    <t>GOTERM_BP_DIRECT/GO:0014054~positive regulation of gamma-aminobutyric acid secretion/1</t>
  </si>
  <si>
    <t>GOTERM_BP_DIRECT/GO:0007021~tubulin complex assembly/1</t>
  </si>
  <si>
    <t>GOTERM_BP_DIRECT/GO:0071621~granulocyte chemotaxis/1</t>
  </si>
  <si>
    <t>GOTERM_BP_DIRECT/GO:0010814~substance P catabolic process/1</t>
  </si>
  <si>
    <t>GOTERM_BP_DIRECT/GO:0008361~regulation of cell size/1</t>
  </si>
  <si>
    <t>GOTERM_BP_DIRECT/GO:0010830~regulation of myotube differentiation/1</t>
  </si>
  <si>
    <t>GOTERM_BP_DIRECT/GO:0021966~corticospinal neuron axon guidance/1</t>
  </si>
  <si>
    <t>GOTERM_BP_DIRECT/GO:0090063~positive regulation of microtubule nucleation/1</t>
  </si>
  <si>
    <t>GOTERM_BP_DIRECT/GO:0045843~negative regulation of striated muscle tissue development/1</t>
  </si>
  <si>
    <t>GOTERM_BP_DIRECT/GO:0030259~lipid glycosylation/1</t>
  </si>
  <si>
    <t>GOTERM_BP_DIRECT/GO:0061180~mammary gland epithelium development/1</t>
  </si>
  <si>
    <t>GOTERM_BP_DIRECT/GO:0001915~negative regulation of T cell mediated cytotoxicity/1</t>
  </si>
  <si>
    <t>GOTERM_BP_DIRECT/GO:0006563~L-serine metabolic process/1</t>
  </si>
  <si>
    <t>GOTERM_BP_DIRECT/GO:0039702~viral budding via host ESCRT complex/1</t>
  </si>
  <si>
    <t>GOTERM_BP_DIRECT/GO:0090344~negative regulation of cell aging/1</t>
  </si>
  <si>
    <t>GOTERM_BP_DIRECT/GO:0051384~response to glucocorticoid/1</t>
  </si>
  <si>
    <t>GOTERM_BP_DIRECT/GO:0015711~organic anion transport/1</t>
  </si>
  <si>
    <t>GOTERM_BP_DIRECT/GO:0010711~negative regulation of collagen catabolic process/1</t>
  </si>
  <si>
    <t>GOTERM_BP_DIRECT/GO:1904951~positive regulation of establishment of protein localization/1</t>
  </si>
  <si>
    <t>GOTERM_BP_DIRECT/GO:0038092~nodal signaling pathway/1</t>
  </si>
  <si>
    <t>GOTERM_BP_DIRECT/GO:0090190~positive regulation of branching involved in ureteric bud morphogenesis/1</t>
  </si>
  <si>
    <t>GOTERM_BP_DIRECT/GO:0070075~tear secretion/1</t>
  </si>
  <si>
    <t>GOTERM_BP_DIRECT/GO:1901342~regulation of vasculature development/1</t>
  </si>
  <si>
    <t>GOTERM_BP_DIRECT/GO:0070973~protein localization to endoplasmic reticulum exit site/1</t>
  </si>
  <si>
    <t>GOTERM_BP_DIRECT/GO:1901020~negative regulation of calcium ion transmembrane transporter activity/1</t>
  </si>
  <si>
    <t>GOTERM_BP_DIRECT/GO:0043691~reverse cholesterol transport/1</t>
  </si>
  <si>
    <t>GOTERM_BP_DIRECT/GO:1900138~negative regulation of phospholipase A2 activity/1</t>
  </si>
  <si>
    <t>GOTERM_BP_DIRECT/GO:1904754~positive regulation of vascular associated smooth muscle cell migration/1</t>
  </si>
  <si>
    <t>GOTERM_BP_DIRECT/GO:0060633~negative regulation of transcription initiation from RNA polymerase II promoter/1</t>
  </si>
  <si>
    <t>GOTERM_BP_DIRECT/GO:0003149~membranous septum morphogenesis/1</t>
  </si>
  <si>
    <t>GOTERM_BP_DIRECT/GO:1903236~regulation of leukocyte tethering or rolling/1</t>
  </si>
  <si>
    <t>GOTERM_BP_DIRECT/GO:0014002~astrocyte development/1</t>
  </si>
  <si>
    <t>GOTERM_BP_DIRECT/GO:0019290~siderophore biosynthetic process/1</t>
  </si>
  <si>
    <t>GOTERM_BP_DIRECT/GO:0044751~cellular response to human chorionic gonadotropin stimulus/1</t>
  </si>
  <si>
    <t>GOTERM_BP_DIRECT/GO:1903025~regulation of RNA polymerase II regulatory region sequence-specific DNA binding/1</t>
  </si>
  <si>
    <t>GOTERM_BP_DIRECT/GO:0050650~chondroitin sulfate proteoglycan biosynthetic process/1</t>
  </si>
  <si>
    <t>GOTERM_BP_DIRECT/GO:0060035~notochord cell development/1</t>
  </si>
  <si>
    <t>GOTERM_BP_DIRECT/GO:0043652~engulfment of apoptotic cell/1</t>
  </si>
  <si>
    <t>GOTERM_BP_DIRECT/GO:0046596~regulation of viral entry into host cell/1</t>
  </si>
  <si>
    <t>GOTERM_BP_DIRECT/GO:0015757~galactose transport/1</t>
  </si>
  <si>
    <t>GOTERM_BP_DIRECT/GO:0044580~butyryl-CoA catabolic process/1</t>
  </si>
  <si>
    <t>GOTERM_BP_DIRECT/GO:1900260~negative regulation of RNA-directed 5'-3' RNA polymerase activity/1</t>
  </si>
  <si>
    <t>GOTERM_BP_DIRECT/GO:2000821~regulation of grooming behavior/1</t>
  </si>
  <si>
    <t>GOTERM_BP_DIRECT/GO:0070244~negative regulation of thymocyte apoptotic process/1</t>
  </si>
  <si>
    <t>GOTERM_BP_DIRECT/GO:0006878~cellular copper ion homeostasis/1</t>
  </si>
  <si>
    <t>GOTERM_BP_DIRECT/GO:0034620~cellular response to unfolded protein/1</t>
  </si>
  <si>
    <t>GOTERM_BP_DIRECT/GO:0031016~pancreas development/1</t>
  </si>
  <si>
    <t>GOTERM_BP_DIRECT/GO:0043101~purine-containing compound salvage/1</t>
  </si>
  <si>
    <t>GOTERM_BP_DIRECT/GO:0006879~cellular iron ion homeostasis/1</t>
  </si>
  <si>
    <t>GOTERM_BP_DIRECT/GO:0098901~regulation of cardiac muscle cell action potential/1</t>
  </si>
  <si>
    <t>GOTERM_BP_DIRECT/GO:0043335~protein unfolding/1</t>
  </si>
  <si>
    <t>GOTERM_BP_DIRECT/GO:0003009~skeletal muscle contraction/1</t>
  </si>
  <si>
    <t>GOTERM_BP_DIRECT/GO:0000432~positive regulation of transcription from RNA polymerase II promoter by glucose/1</t>
  </si>
  <si>
    <t>GOTERM_BP_DIRECT/GO:0034141~positive regulation of toll-like receptor 3 signaling pathway/1</t>
  </si>
  <si>
    <t>GOTERM_BP_DIRECT/GO:0009100~glycoprotein metabolic process/1</t>
  </si>
  <si>
    <t>GOTERM_BP_DIRECT/GO:0021984~adenohypophysis development/1</t>
  </si>
  <si>
    <t>GOTERM_BP_DIRECT/GO:0036151~phosphatidylcholine acyl-chain remodeling/1</t>
  </si>
  <si>
    <t>GOTERM_BP_DIRECT/GO:0048754~branching morphogenesis of an epithelial tube/1</t>
  </si>
  <si>
    <t>GOTERM_BP_DIRECT/GO:0035584~calcium-mediated signaling using intracellular calcium source/1</t>
  </si>
  <si>
    <t>GOTERM_BP_DIRECT/GO:0072318~clathrin coat disassembly/1</t>
  </si>
  <si>
    <t>GOTERM_BP_DIRECT/GO:0045104~intermediate filament cytoskeleton organization/1</t>
  </si>
  <si>
    <t>GOTERM_BP_DIRECT/GO:0007000~nucleolus organization/1</t>
  </si>
  <si>
    <t>GOTERM_BP_DIRECT/GO:0031959~mineralocorticoid receptor signaling pathway/1</t>
  </si>
  <si>
    <t>GOTERM_BP_DIRECT/GO:0043549~regulation of kinase activity/1</t>
  </si>
  <si>
    <t>GOTERM_BP_DIRECT/GO:0055003~cardiac myofibril assembly/1</t>
  </si>
  <si>
    <t>GOTERM_BP_DIRECT/GO:0060161~positive regulation of dopamine receptor signaling pathway/1</t>
  </si>
  <si>
    <t>GOTERM_BP_DIRECT/GO:0060715~syncytiotrophoblast cell differentiation involved in labyrinthine layer development/1</t>
  </si>
  <si>
    <t>GOTERM_BP_DIRECT/GO:0090394~negative regulation of excitatory postsynaptic potential/1</t>
  </si>
  <si>
    <t>GOTERM_BP_DIRECT/GO:0045636~positive regulation of melanocyte differentiation/1</t>
  </si>
  <si>
    <t>GOTERM_BP_DIRECT/GO:0007402~ganglion mother cell fate determination/1</t>
  </si>
  <si>
    <t>GOTERM_BP_DIRECT/GO:0060040~retinal bipolar neuron differentiation/1</t>
  </si>
  <si>
    <t>GOTERM_BP_DIRECT/GO:0097178~ruffle assembly/1</t>
  </si>
  <si>
    <t>GOTERM_BP_DIRECT/GO:1902044~regulation of Fas signaling pathway/1</t>
  </si>
  <si>
    <t>GOTERM_BP_DIRECT/GO:1901383~negative regulation of chorionic trophoblast cell proliferation/1</t>
  </si>
  <si>
    <t>GOTERM_BP_DIRECT/GO:0060088~auditory receptor cell stereocilium organization/1</t>
  </si>
  <si>
    <t>GOTERM_BP_DIRECT/GO:1903573~negative regulation of response to endoplasmic reticulum stress/1</t>
  </si>
  <si>
    <t>GOTERM_BP_DIRECT/GO:0010224~response to UV-B/1</t>
  </si>
  <si>
    <t>GOTERM_BP_DIRECT/GO:0045830~positive regulation of isotype switching/1</t>
  </si>
  <si>
    <t>GOTERM_BP_DIRECT/GO:0003219~cardiac right ventricle formation/1</t>
  </si>
  <si>
    <t>GOTERM_BP_DIRECT/GO:0045348~positive regulation of MHC class II biosynthetic process/1</t>
  </si>
  <si>
    <t>GOTERM_BP_DIRECT/GO:1902751~positive regulation of cell cycle G2/M phase transition/1</t>
  </si>
  <si>
    <t>GOTERM_BP_DIRECT/GO:0031297~replication fork processing/1</t>
  </si>
  <si>
    <t>GOTERM_BP_DIRECT/GO:0035020~regulation of Rac protein signal transduction/1</t>
  </si>
  <si>
    <t>GOTERM_BP_DIRECT/GO:0061520~Langerhans cell differentiation/1</t>
  </si>
  <si>
    <t>GOTERM_BP_DIRECT/GO:0006526~arginine biosynthetic process/1</t>
  </si>
  <si>
    <t>GOTERM_BP_DIRECT/GO:0070120~ciliary neurotrophic factor-mediated signaling pathway/1</t>
  </si>
  <si>
    <t>GOTERM_BP_DIRECT/GO:0042462~eye photoreceptor cell development/1</t>
  </si>
  <si>
    <t>GOTERM_BP_DIRECT/GO:0044571~[2Fe-2S] cluster assembly/1</t>
  </si>
  <si>
    <t>GOTERM_BP_DIRECT/GO:0097094~craniofacial suture morphogenesis/1</t>
  </si>
  <si>
    <t>GOTERM_BP_DIRECT/GO:0006644~phospholipid metabolic process/1</t>
  </si>
  <si>
    <t>GOTERM_BP_DIRECT/GO:0060819~inactivation of X chromosome by genetic imprinting/1</t>
  </si>
  <si>
    <t>GOTERM_BP_DIRECT/GO:1902378~VEGF-activated neuropilin signaling pathway involved in axon guidance/1</t>
  </si>
  <si>
    <t>GOTERM_BP_DIRECT/GO:0039694~viral RNA genome replication/1</t>
  </si>
  <si>
    <t>GOTERM_BP_DIRECT/GO:0009994~oocyte differentiation/1</t>
  </si>
  <si>
    <t>GOTERM_BP_DIRECT/GO:0046689~response to mercury ion/1</t>
  </si>
  <si>
    <t>GOTERM_BP_DIRECT/GO:0022011~myelination in peripheral nervous system/1</t>
  </si>
  <si>
    <t>GOTERM_BP_DIRECT/GO:0032649~regulation of interferon-gamma production/1</t>
  </si>
  <si>
    <t>GOTERM_BP_DIRECT/GO:2000643~positive regulation of early endosome to late endosome transport/1</t>
  </si>
  <si>
    <t>GOTERM_BP_DIRECT/GO:0006249~dCMP catabolic process/1</t>
  </si>
  <si>
    <t>GOTERM_BP_DIRECT/GO:0060463~lung lobe morphogenesis/1</t>
  </si>
  <si>
    <t>GOTERM_BP_DIRECT/GO:0045806~negative regulation of endocytosis/1</t>
  </si>
  <si>
    <t>GOTERM_BP_DIRECT/GO:0030947~regulation of vascular endothelial growth factor receptor signaling pathway/1</t>
  </si>
  <si>
    <t>GOTERM_BP_DIRECT/GO:0006081~cellular aldehyde metabolic process/1</t>
  </si>
  <si>
    <t>GOTERM_BP_DIRECT/GO:1903432~regulation of TORC1 signaling/1</t>
  </si>
  <si>
    <t>GOTERM_BP_DIRECT/GO:0021782~glial cell development/1</t>
  </si>
  <si>
    <t>GOTERM_BP_DIRECT/GO:0042044~fluid transport/1</t>
  </si>
  <si>
    <t>GOTERM_BP_DIRECT/GO:0090501~RNA phosphodiester bond hydrolysis/1</t>
  </si>
  <si>
    <t>GOTERM_BP_DIRECT/GO:0048026~positive regulation of mRNA splicing, via spliceosome/1</t>
  </si>
  <si>
    <t>GOTERM_BP_DIRECT/GO:0001706~endoderm formation/1</t>
  </si>
  <si>
    <t>GOTERM_BP_DIRECT/GO:1902362~melanocyte apoptotic process/1</t>
  </si>
  <si>
    <t>GOTERM_BP_DIRECT/GO:0032374~regulation of cholesterol transport/1</t>
  </si>
  <si>
    <t>GOTERM_BP_DIRECT/GO:0051292~nuclear pore complex assembly/1</t>
  </si>
  <si>
    <t>GOTERM_BP_DIRECT/GO:0060644~mammary gland epithelial cell differentiation/1</t>
  </si>
  <si>
    <t>GOTERM_BP_DIRECT/GO:1904894~positive regulation of STAT cascade/1</t>
  </si>
  <si>
    <t>GOTERM_BP_DIRECT/GO:2000636~positive regulation of primary miRNA processing/1</t>
  </si>
  <si>
    <t>GOTERM_BP_DIRECT/GO:0010463~mesenchymal cell proliferation/1</t>
  </si>
  <si>
    <t>GOTERM_BP_DIRECT/GO:0006518~peptide metabolic process/1</t>
  </si>
  <si>
    <t>GOTERM_BP_DIRECT/GO:0038135~ERBB2-ERBB4 signaling pathway/1</t>
  </si>
  <si>
    <t>GOTERM_BP_DIRECT/GO:0043414~macromolecule methylation/1</t>
  </si>
  <si>
    <t>GOTERM_BP_DIRECT/GO:0002281~macrophage activation involved in immune response/1</t>
  </si>
  <si>
    <t>GOTERM_BP_DIRECT/GO:0021849~neuroblast division in subventricular zone/1</t>
  </si>
  <si>
    <t>GOTERM_BP_DIRECT/GO:0003221~right ventricular cardiac muscle tissue morphogenesis/1</t>
  </si>
  <si>
    <t>GOTERM_BP_DIRECT/GO:1901988~negative regulation of cell cycle phase transition/1</t>
  </si>
  <si>
    <t>GOTERM_BP_DIRECT/GO:0060435~bronchiole development/1</t>
  </si>
  <si>
    <t>GOTERM_BP_DIRECT/GO:0061159~establishment of bipolar cell polarity involved in cell morphogenesis/1</t>
  </si>
  <si>
    <t>GOTERM_BP_DIRECT/GO:0070459~prolactin secretion/1</t>
  </si>
  <si>
    <t>GOTERM_BP_DIRECT/GO:0008631~intrinsic apoptotic signaling pathway in response to oxidative stress/1</t>
  </si>
  <si>
    <t>GOTERM_BP_DIRECT/GO:0034372~very-low-density lipoprotein particle remodeling/1</t>
  </si>
  <si>
    <t>GOTERM_BP_DIRECT/GO:1904178~negative regulation of adipose tissue development/1</t>
  </si>
  <si>
    <t>GOTERM_BP_DIRECT/GO:0006268~DNA unwinding involved in DNA replication/1</t>
  </si>
  <si>
    <t>GOTERM_BP_DIRECT/GO:0042976~activation of Janus kinase activity/1</t>
  </si>
  <si>
    <t>GOTERM_BP_DIRECT/GO:0051180~vitamin transport/1</t>
  </si>
  <si>
    <t>GOTERM_BP_DIRECT/GO:0038180~nerve growth factor signaling pathway/1</t>
  </si>
  <si>
    <t>GOTERM_BP_DIRECT/GO:0050905~neuromuscular process/1</t>
  </si>
  <si>
    <t>GOTERM_BP_DIRECT/GO:0031282~regulation of guanylate cyclase activity/1</t>
  </si>
  <si>
    <t>GOTERM_BP_DIRECT/GO:2000544~regulation of endothelial cell chemotaxis to fibroblast growth factor/1</t>
  </si>
  <si>
    <t>GOTERM_BP_DIRECT/GO:0045210~FasL biosynthetic process/1</t>
  </si>
  <si>
    <t>GOTERM_BP_DIRECT/GO:0035793~positive regulation of metanephric mesenchymal cell migration by platelet-derived growth factor receptor-beta signaling pathway/1</t>
  </si>
  <si>
    <t>GOTERM_BP_DIRECT/GO:0033700~phospholipid efflux/1</t>
  </si>
  <si>
    <t>GOTERM_BP_DIRECT/GO:0072267~metanephric capsule specification/1</t>
  </si>
  <si>
    <t>GOTERM_BP_DIRECT/GO:0019388~galactose catabolic process/1</t>
  </si>
  <si>
    <t>GOTERM_BP_DIRECT/GO:1903715~regulation of aerobic respiration/1</t>
  </si>
  <si>
    <t>GOTERM_BP_DIRECT/GO:0045842~positive regulation of mitotic metaphase/anaphase transition/1</t>
  </si>
  <si>
    <t>GOTERM_BP_DIRECT/GO:0000012~single strand break repair/1</t>
  </si>
  <si>
    <t>GOTERM_BP_DIRECT/GO:0070914~UV-damage excision repair/1</t>
  </si>
  <si>
    <t>GOTERM_BP_DIRECT/GO:0000915~actomyosin contractile ring assembly/1</t>
  </si>
  <si>
    <t>GOTERM_BP_DIRECT/GO:0042998~positive regulation of Golgi to plasma membrane protein transport/1</t>
  </si>
  <si>
    <t>GOTERM_BP_DIRECT/GO:2000738~positive regulation of stem cell differentiation/1</t>
  </si>
  <si>
    <t>GOTERM_BP_DIRECT/GO:0048505~regulation of timing of cell differentiation/1</t>
  </si>
  <si>
    <t>GOTERM_BP_DIRECT/GO:2000098~negative regulation of smooth muscle cell-matrix adhesion/1</t>
  </si>
  <si>
    <t>GOTERM_BP_DIRECT/GO:0010705~meiotic DNA double-strand break processing involved in reciprocal meiotic recombination/1</t>
  </si>
  <si>
    <t>GOTERM_BP_DIRECT/GO:1902533~positive regulation of intracellular signal transduction/1</t>
  </si>
  <si>
    <t>GOTERM_BP_DIRECT/GO:0007096~regulation of exit from mitosis/1</t>
  </si>
  <si>
    <t>GOTERM_BP_DIRECT/GO:0046883~regulation of hormone secretion/1</t>
  </si>
  <si>
    <t>GOTERM_BP_DIRECT/GO:0048023~positive regulation of melanin biosynthetic process/1</t>
  </si>
  <si>
    <t>GOTERM_BP_DIRECT/GO:1990456~mitochondrion-ER tethering/1</t>
  </si>
  <si>
    <t>GOTERM_BP_DIRECT/GO:0010636~positive regulation of mitochondrial fusion/1</t>
  </si>
  <si>
    <t>GOTERM_BP_DIRECT/GO:0038190~VEGF-activated neuropilin signaling pathway/1</t>
  </si>
  <si>
    <t>GOTERM_BP_DIRECT/GO:0014008~positive regulation of microglia differentiation/1</t>
  </si>
  <si>
    <t>GOTERM_BP_DIRECT/GO:0051259~protein oligomerization/1</t>
  </si>
  <si>
    <t>GOTERM_BP_DIRECT/GO:0042420~dopamine catabolic process/1</t>
  </si>
  <si>
    <t>GOTERM_BP_DIRECT/GO:0070370~cellular heat acclimation/1</t>
  </si>
  <si>
    <t>GOTERM_BP_DIRECT/GO:2001302~lipoxin A4 metabolic process/1</t>
  </si>
  <si>
    <t>GOTERM_BP_DIRECT/GO:0098780~response to mitochondrial depolarisation/1</t>
  </si>
  <si>
    <t>GOTERM_BP_DIRECT/GO:1900740~positive regulation of protein insertion into mitochondrial membrane involved in apoptotic signaling pathway/1</t>
  </si>
  <si>
    <t>GOTERM_BP_DIRECT/GO:0060445~branching involved in salivary gland morphogenesis/1</t>
  </si>
  <si>
    <t>GOTERM_BP_DIRECT/GO:0072350~tricarboxylic acid metabolic process/1</t>
  </si>
  <si>
    <t>GOTERM_BP_DIRECT/GO:0032274~gonadotropin secretion/1</t>
  </si>
  <si>
    <t>GOTERM_BP_DIRECT/GO:0048642~negative regulation of skeletal muscle tissue development/1</t>
  </si>
  <si>
    <t>GOTERM_BP_DIRECT/GO:0051291~protein heterooligomerization/1</t>
  </si>
  <si>
    <t>GOTERM_BP_DIRECT/GO:0051344~negative regulation of cyclic-nucleotide phosphodiesterase activity/1</t>
  </si>
  <si>
    <t>GOTERM_BP_DIRECT/GO:1904798~positive regulation of core promoter binding/1</t>
  </si>
  <si>
    <t>GOTERM_BP_DIRECT/GO:2000211~regulation of glutamate metabolic process/1</t>
  </si>
  <si>
    <t>GOTERM_BP_DIRECT/GO:1905906~regulation of amyloid fibril formation/1</t>
  </si>
  <si>
    <t>GOTERM_BP_DIRECT/GO:0002357~defense response to tumor cell/1</t>
  </si>
  <si>
    <t>GOTERM_BP_DIRECT/GO:0071242~cellular response to ammonium ion/1</t>
  </si>
  <si>
    <t>GOTERM_BP_DIRECT/GO:0060073~micturition/1</t>
  </si>
  <si>
    <t>GOTERM_BP_DIRECT/GO:0042158~lipoprotein biosynthetic process/1</t>
  </si>
  <si>
    <t>GOTERM_BP_DIRECT/GO:0050868~negative regulation of T cell activation/1</t>
  </si>
  <si>
    <t>GOTERM_BP_DIRECT/GO:0006617~SRP-dependent cotranslational protein targeting to membrane, signal sequence recognition/1</t>
  </si>
  <si>
    <t>GOTERM_BP_DIRECT/GO:0046294~formaldehyde catabolic process/1</t>
  </si>
  <si>
    <t>GOTERM_BP_DIRECT/GO:1901627~negative regulation of postsynaptic membrane organization/1</t>
  </si>
  <si>
    <t>GOTERM_BP_DIRECT/GO:0050771~negative regulation of axonogenesis/1</t>
  </si>
  <si>
    <t>GOTERM_BP_DIRECT/GO:0006685~sphingomyelin catabolic process/1</t>
  </si>
  <si>
    <t>GOTERM_BP_DIRECT/GO:0060390~regulation of SMAD protein import into nucleus/1</t>
  </si>
  <si>
    <t>GOTERM_BP_DIRECT/GO:0003184~pulmonary valve morphogenesis/1</t>
  </si>
  <si>
    <t>GOTERM_BP_DIRECT/GO:0008152~metabolic process/1</t>
  </si>
  <si>
    <t>GOTERM_BP_DIRECT/GO:0021587~cerebellum morphogenesis/1</t>
  </si>
  <si>
    <t>GOTERM_BP_DIRECT/GO:0060017~parathyroid gland development/1</t>
  </si>
  <si>
    <t>GOTERM_BP_DIRECT/GO:0001997~positive regulation of the force of heart contraction by epinephrine-norepinephrine/1</t>
  </si>
  <si>
    <t>GOTERM_BP_DIRECT/GO:0001514~selenocysteine incorporation/1</t>
  </si>
  <si>
    <t>GOTERM_BP_DIRECT/GO:0030001~metal ion transport/1</t>
  </si>
  <si>
    <t>GOTERM_BP_DIRECT/GO:0042088~T-helper 1 type immune response/1</t>
  </si>
  <si>
    <t>GOTERM_BP_DIRECT/GO:0042476~odontogenesis/1</t>
  </si>
  <si>
    <t>GOTERM_BP_DIRECT/GO:0006414~translational elongation/1</t>
  </si>
  <si>
    <t>GOTERM_BP_DIRECT/GO:0015911~plasma membrane long-chain fatty acid transport/1</t>
  </si>
  <si>
    <t>GOTERM_BP_DIRECT/GO:0007205~protein kinase C-activating G-protein coupled receptor signaling pathway/1</t>
  </si>
  <si>
    <t>GOTERM_BP_DIRECT/GO:1903217~negative regulation of protein processing involved in protein targeting to mitochondrion/1</t>
  </si>
  <si>
    <t>GOTERM_BP_DIRECT/GO:0006829~zinc II ion transport/1</t>
  </si>
  <si>
    <t>GOTERM_BP_DIRECT/GO:0097237~cellular response to toxic substance/1</t>
  </si>
  <si>
    <t>GOTERM_BP_DIRECT/GO:0036261~7-methylguanosine cap hypermethylation/1</t>
  </si>
  <si>
    <t>GOTERM_BP_DIRECT/GO:1904782~negative regulation of NMDA glutamate receptor activity/1</t>
  </si>
  <si>
    <t>GOTERM_BP_DIRECT/GO:0060907~positive regulation of macrophage cytokine production/1</t>
  </si>
  <si>
    <t>GOTERM_BP_DIRECT/GO:0098759~cellular response to interleukin-8/1</t>
  </si>
  <si>
    <t>GOTERM_BP_DIRECT/GO:0071731~response to nitric oxide/1</t>
  </si>
  <si>
    <t>GOTERM_BP_DIRECT/GO:0010886~positive regulation of cholesterol storage/1</t>
  </si>
  <si>
    <t>GOTERM_BP_DIRECT/GO:0006880~intracellular sequestering of iron ion/1</t>
  </si>
  <si>
    <t>GOTERM_BP_DIRECT/GO:1900015~regulation of cytokine production involved in inflammatory response/1</t>
  </si>
  <si>
    <t>GOTERM_BP_DIRECT/GO:0009435~NAD biosynthetic process/1</t>
  </si>
  <si>
    <t>GOTERM_BP_DIRECT/GO:0060923~cardiac muscle cell fate commitment/1</t>
  </si>
  <si>
    <t>GOTERM_BP_DIRECT/GO:0016571~histone methylation/1</t>
  </si>
  <si>
    <t>GOTERM_BP_DIRECT/GO:0051899~membrane depolarization/1</t>
  </si>
  <si>
    <t>GOTERM_BP_DIRECT/GO:0030301~cholesterol transport/1</t>
  </si>
  <si>
    <t>GOTERM_BP_DIRECT/GO:0035563~positive regulation of chromatin binding/1</t>
  </si>
  <si>
    <t>GOTERM_BP_DIRECT/GO:0042491~auditory receptor cell differentiation/1</t>
  </si>
  <si>
    <t>GOTERM_BP_DIRECT/GO:0006516~glycoprotein catabolic process/1</t>
  </si>
  <si>
    <t>GOTERM_BP_DIRECT/GO:0046339~diacylglycerol metabolic process/1</t>
  </si>
  <si>
    <t>GOTERM_BP_DIRECT/GO:0018095~protein polyglutamylation/1</t>
  </si>
  <si>
    <t>GOTERM_BP_DIRECT/GO:1903002~positive regulation of lipid transport across blood brain barrier/1</t>
  </si>
  <si>
    <t>GOTERM_BP_DIRECT/GO:0030730~sequestering of triglyceride/1</t>
  </si>
  <si>
    <t>GOTERM_BP_DIRECT/GO:0009991~response to extracellular stimulus/1</t>
  </si>
  <si>
    <t>GOTERM_BP_DIRECT/GO:0047496~vesicle transport along microtubule/1</t>
  </si>
  <si>
    <t>GOTERM_BP_DIRECT/GO:0042797~tRNA transcription from RNA polymerase III promoter/1</t>
  </si>
  <si>
    <t>GOTERM_BP_DIRECT/GO:1904950~negative regulation of establishment of protein localization/1</t>
  </si>
  <si>
    <t>GOTERM_BP_DIRECT/GO:0030007~cellular potassium ion homeostasis/1</t>
  </si>
  <si>
    <t>GOTERM_BP_DIRECT/GO:0007530~sex determination/1</t>
  </si>
  <si>
    <t>GOTERM_BP_DIRECT/GO:0090362~positive regulation of platelet-derived growth factor production/1</t>
  </si>
  <si>
    <t>GOTERM_BP_DIRECT/GO:0030382~sperm mitochondrion organization/1</t>
  </si>
  <si>
    <t>GOTERM_BP_DIRECT/GO:0007520~myoblast fusion/1</t>
  </si>
  <si>
    <t>GOTERM_BP_DIRECT/GO:0099105~ion channel modulating, G-protein coupled receptor signaling pathway/1</t>
  </si>
  <si>
    <t>GOTERM_BP_DIRECT/GO:0090209~negative regulation of triglyceride metabolic process/1</t>
  </si>
  <si>
    <t>GOTERM_BP_DIRECT/GO:2000763~positive regulation of transcription from RNA polymerase II promoter involved in norepinephrine biosynthetic process/1</t>
  </si>
  <si>
    <t>GOTERM_BP_DIRECT/GO:0071506~cellular response to mycophenolic acid/1</t>
  </si>
  <si>
    <t>GOTERM_BP_DIRECT/GO:0090259~regulation of retinal ganglion cell axon guidance/1</t>
  </si>
  <si>
    <t>GOTERM_BP_DIRECT/GO:0042136~neurotransmitter biosynthetic process/1</t>
  </si>
  <si>
    <t>GOTERM_BP_DIRECT/GO:0090261~positive regulation of inclusion body assembly/1</t>
  </si>
  <si>
    <t>GOTERM_BP_DIRECT/GO:0061744~motor behavior/1</t>
  </si>
  <si>
    <t>GOTERM_BP_DIRECT/GO:1902275~regulation of chromatin organization/1</t>
  </si>
  <si>
    <t>GOTERM_BP_DIRECT/GO:0032058~positive regulation of translational initiation in response to stress/1</t>
  </si>
  <si>
    <t>GOTERM_BP_DIRECT/GO:1905806~regulation of synapse disassembly/1</t>
  </si>
  <si>
    <t>GOTERM_BP_DIRECT/GO:2001205~negative regulation of osteoclast development/1</t>
  </si>
  <si>
    <t>GOTERM_BP_DIRECT/GO:0000730~DNA recombinase assembly/1</t>
  </si>
  <si>
    <t>GOTERM_BP_DIRECT/GO:0036353~histone H2A-K119 monoubiquitination/1</t>
  </si>
  <si>
    <t>GOTERM_BP_DIRECT/GO:0055081~anion homeostasis/1</t>
  </si>
  <si>
    <t>GOTERM_BP_DIRECT/GO:0008156~negative regulation of DNA replication/1</t>
  </si>
  <si>
    <t>GOTERM_BP_DIRECT/GO:0042482~positive regulation of odontogenesis/1</t>
  </si>
  <si>
    <t>GOTERM_BP_DIRECT/GO:0007260~tyrosine phosphorylation of STAT protein/1</t>
  </si>
  <si>
    <t>GOTERM_BP_DIRECT/GO:0090184~positive regulation of kidney development/1</t>
  </si>
  <si>
    <t>GOTERM_BP_DIRECT/GO:0010815~bradykinin catabolic process/1</t>
  </si>
  <si>
    <t>GOTERM_BP_DIRECT/GO:1903001~negative regulation of lipid transport across blood brain barrier/1</t>
  </si>
  <si>
    <t>GOTERM_BP_DIRECT/GO:0031468~nuclear envelope reassembly/1</t>
  </si>
  <si>
    <t>GOTERM_BP_DIRECT/GO:0032376~positive regulation of cholesterol transport/1</t>
  </si>
  <si>
    <t>GOTERM_BP_DIRECT/GO:0010882~regulation of cardiac muscle contraction by calcium ion signaling/1</t>
  </si>
  <si>
    <t>GOTERM_BP_DIRECT/GO:2000316~regulation of T-helper 17 type immune response/1</t>
  </si>
  <si>
    <t>GOTERM_BP_DIRECT/GO:0006555~methionine metabolic process/1</t>
  </si>
  <si>
    <t>GOTERM_BP_DIRECT/GO:0038061~NIK/NF-kappaB signaling/1</t>
  </si>
  <si>
    <t>GOTERM_BP_DIRECT/GO:1901016~regulation of potassium ion transmembrane transporter activity/1</t>
  </si>
  <si>
    <t>GOTERM_BP_DIRECT/GO:0045986~negative regulation of smooth muscle contraction/1</t>
  </si>
  <si>
    <t>GOTERM_BP_DIRECT/GO:1990918~double-strand break repair involved in meiotic recombination/1</t>
  </si>
  <si>
    <t>GOTERM_BP_DIRECT/GO:0048550~negative regulation of pinocytosis/1</t>
  </si>
  <si>
    <t>GOTERM_BP_DIRECT/GO:0048170~positive regulation of long-term neuronal synaptic plasticity/1</t>
  </si>
  <si>
    <t>GOTERM_BP_DIRECT/GO:0006248~CMP catabolic process/1</t>
  </si>
  <si>
    <t>GOTERM_BP_DIRECT/GO:1903490~positive regulation of mitotic cytokinesis/1</t>
  </si>
  <si>
    <t>GOTERM_BP_DIRECT/GO:0061763~multivesicular body-lysosome fusion/1</t>
  </si>
  <si>
    <t>GOTERM_BP_DIRECT/GO:0070409~carbamoyl phosphate biosynthetic process/1</t>
  </si>
  <si>
    <t>GOTERM_BP_DIRECT/GO:0051045~negative regulation of membrane protein ectodomain proteolysis/1</t>
  </si>
  <si>
    <t>GOTERM_BP_DIRECT/GO:0072429~response to intra-S DNA damage checkpoint signaling/1</t>
  </si>
  <si>
    <t>GOTERM_BP_DIRECT/GO:0097155~fasciculation of sensory neuron axon/1</t>
  </si>
  <si>
    <t>GOTERM_BP_DIRECT/GO:0009582~detection of abiotic stimulus/1</t>
  </si>
  <si>
    <t>GOTERM_BP_DIRECT/GO:0010874~regulation of cholesterol efflux/1</t>
  </si>
  <si>
    <t>GOTERM_BP_DIRECT/GO:0045686~negative regulation of glial cell differentiation/1</t>
  </si>
  <si>
    <t>GOTERM_BP_DIRECT/GO:0061644~protein localization to CENP-A containing chromatin/1</t>
  </si>
  <si>
    <t>GOTERM_BP_DIRECT/GO:1903235~positive regulation of calcium ion-dependent exocytosis of neurotransmitter/1</t>
  </si>
  <si>
    <t>GOTERM_BP_DIRECT/GO:0042417~dopamine metabolic process/1</t>
  </si>
  <si>
    <t>GOTERM_BP_DIRECT/GO:0000414~regulation of histone H3-K36 methylation/1</t>
  </si>
  <si>
    <t>GOTERM_BP_DIRECT/GO:0034454~microtubule anchoring at centrosome/1</t>
  </si>
  <si>
    <t>GOTERM_BP_DIRECT/GO:0097193~intrinsic apoptotic signaling pathway/1</t>
  </si>
  <si>
    <t>GOTERM_BP_DIRECT/GO:0045910~negative regulation of DNA recombination/1</t>
  </si>
  <si>
    <t>GOTERM_BP_DIRECT/GO:0043558~regulation of translational initiation in response to stress/1</t>
  </si>
  <si>
    <t>GOTERM_BP_DIRECT/GO:0060770~negative regulation of epithelial cell proliferation involved in prostate gland development/1</t>
  </si>
  <si>
    <t>GOTERM_BP_DIRECT/GO:0097527~necroptotic signaling pathway/1</t>
  </si>
  <si>
    <t>GOTERM_BP_DIRECT/GO:2000627~positive regulation of miRNA catabolic process/1</t>
  </si>
  <si>
    <t>GOTERM_BP_DIRECT/GO:0046618~drug export/1</t>
  </si>
  <si>
    <t>GOTERM_BP_DIRECT/GO:0048143~astrocyte activation/1</t>
  </si>
  <si>
    <t>GOTERM_BP_DIRECT/GO:0006998~nuclear envelope organization/1</t>
  </si>
  <si>
    <t>GOTERM_BP_DIRECT/GO:2000676~positive regulation of type B pancreatic cell apoptotic process/1</t>
  </si>
  <si>
    <t>GOTERM_BP_DIRECT/GO:0060296~regulation of cilium beat frequency involved in ciliary motility/1</t>
  </si>
  <si>
    <t>GOTERM_BP_DIRECT/GO:0046086~adenosine biosynthetic process/1</t>
  </si>
  <si>
    <t>GOTERM_BP_DIRECT/GO:1905317~inferior endocardial cushion morphogenesis/1</t>
  </si>
  <si>
    <t>GOTERM_BP_DIRECT/GO:1990441~negative regulation of transcription from RNA polymerase II promoter in response to endoplasmic reticulum stress/1</t>
  </si>
  <si>
    <t>GOTERM_BP_DIRECT/GO:0097066~response to thyroid hormone/1</t>
  </si>
  <si>
    <t>GOTERM_BP_DIRECT/GO:0071504~cellular response to heparin/1</t>
  </si>
  <si>
    <t>GOTERM_BP_DIRECT/GO:0030202~heparin metabolic process/1</t>
  </si>
  <si>
    <t>GOTERM_BP_DIRECT/GO:0022010~central nervous system myelination/1</t>
  </si>
  <si>
    <t>GOTERM_BP_DIRECT/GO:0045185~maintenance of protein location/1</t>
  </si>
  <si>
    <t>GOTERM_BP_DIRECT/GO:0006418~tRNA aminoacylation for protein translation/1</t>
  </si>
  <si>
    <t>GOTERM_BP_DIRECT/GO:0016570~histone modification/1</t>
  </si>
  <si>
    <t>GOTERM_BP_DIRECT/GO:1903294~regulation of glutamate secretion, neurotransmission/1</t>
  </si>
  <si>
    <t>GOTERM_BP_DIRECT/GO:0030210~heparin biosynthetic process/1</t>
  </si>
  <si>
    <t>GOTERM_BP_DIRECT/GO:1990559~mitochondrial coenzyme A transmembrane transport/1</t>
  </si>
  <si>
    <t>GOTERM_BP_DIRECT/GO:0044091~membrane biogenesis/1</t>
  </si>
  <si>
    <t>GOTERM_BP_DIRECT/GO:0097475~motor neuron migration/1</t>
  </si>
  <si>
    <t>GOTERM_BP_DIRECT/GO:0044271~cellular nitrogen compound biosynthetic process/1</t>
  </si>
  <si>
    <t>GOTERM_BP_DIRECT/GO:0007548~sex differentiation/1</t>
  </si>
  <si>
    <t>GOTERM_BP_DIRECT/GO:0097043~histone H3-K56 acetylation/1</t>
  </si>
  <si>
    <t>GOTERM_BP_DIRECT/GO:0045743~positive regulation of fibroblast growth factor receptor signaling pathway/1</t>
  </si>
  <si>
    <t>GOTERM_BP_DIRECT/GO:0060765~regulation of androgen receptor signaling pathway/1</t>
  </si>
  <si>
    <t>GOTERM_BP_DIRECT/GO:0003203~endocardial cushion morphogenesis/1</t>
  </si>
  <si>
    <t>GOTERM_BP_DIRECT/GO:0045720~negative regulation of integrin biosynthetic process/1</t>
  </si>
  <si>
    <t>GOTERM_BP_DIRECT/GO:0022007~convergent extension involved in neural plate elongation/1</t>
  </si>
  <si>
    <t>GOTERM_BP_DIRECT/GO:0060929~atrioventricular node cell fate commitment/1</t>
  </si>
  <si>
    <t>GOTERM_BP_DIRECT/GO:0097250~mitochondrial respiratory chain supercomplex assembly/1</t>
  </si>
  <si>
    <t>GOTERM_BP_DIRECT/GO:1904507~positive regulation of telomere maintenance in response to DNA damage/1</t>
  </si>
  <si>
    <t>GOTERM_BP_DIRECT/GO:0060681~branch elongation involved in ureteric bud branching/1</t>
  </si>
  <si>
    <t>GOTERM_BP_DIRECT/GO:0099641~anterograde axonal protein transport/1</t>
  </si>
  <si>
    <t>GOTERM_BP_DIRECT/GO:0010564~regulation of cell cycle process/1</t>
  </si>
  <si>
    <t>GOTERM_BP_DIRECT/GO:0039654~fusion of virus membrane with host endosome membrane/1</t>
  </si>
  <si>
    <t>GOTERM_BP_DIRECT/GO:0042360~vitamin E metabolic process/1</t>
  </si>
  <si>
    <t>GOTERM_BP_DIRECT/GO:2000078~positive regulation of type B pancreatic cell development/1</t>
  </si>
  <si>
    <t>GOTERM_BP_DIRECT/GO:2000377~regulation of reactive oxygen species metabolic process/1</t>
  </si>
  <si>
    <t>GOTERM_BP_DIRECT/GO:0006875~cellular metal ion homeostasis/1</t>
  </si>
  <si>
    <t>GOTERM_BP_DIRECT/GO:0002720~positive regulation of cytokine production involved in immune response/1</t>
  </si>
  <si>
    <t>GOTERM_BP_DIRECT/GO:0015701~bicarbonate transport/1</t>
  </si>
  <si>
    <t>GOTERM_BP_DIRECT/GO:0072110~glomerular mesangial cell proliferation/1</t>
  </si>
  <si>
    <t>GOTERM_BP_DIRECT/GO:0051493~regulation of cytoskeleton organization/1</t>
  </si>
  <si>
    <t>GOTERM_BP_DIRECT/GO:0042157~lipoprotein metabolic process/1</t>
  </si>
  <si>
    <t>GOTERM_BP_DIRECT/GO:0050801~ion homeostasis/1</t>
  </si>
  <si>
    <t>GOTERM_BP_DIRECT/GO:0048741~skeletal muscle fiber development/1</t>
  </si>
  <si>
    <t>GOTERM_BP_DIRECT/GO:0060437~lung growth/1</t>
  </si>
  <si>
    <t>GOTERM_BP_DIRECT/GO:0021904~dorsal/ventral neural tube patterning/1</t>
  </si>
  <si>
    <t>GOTERM_BP_DIRECT/GO:0097018~renal albumin absorption/1</t>
  </si>
  <si>
    <t>GOTERM_BP_DIRECT/GO:0060912~cardiac cell fate specification/1</t>
  </si>
  <si>
    <t>GOTERM_BP_DIRECT/GO:0044206~UMP salvage/1</t>
  </si>
  <si>
    <t>GOTERM_BP_DIRECT/GO:0016180~snRNA processing/1</t>
  </si>
  <si>
    <t>GOTERM_BP_DIRECT/GO:0031052~chromosome breakage/1</t>
  </si>
  <si>
    <t>GOTERM_BP_DIRECT/GO:0007140~male meiosis/1</t>
  </si>
  <si>
    <t>GOTERM_BP_DIRECT/GO:1902426~deactivation of mitotic spindle assembly checkpoint/1</t>
  </si>
  <si>
    <t>GOTERM_BP_DIRECT/GO:0001881~receptor recycling/1</t>
  </si>
  <si>
    <t>GOTERM_BP_DIRECT/GO:1990403~embryonic brain development/1</t>
  </si>
  <si>
    <t>GOTERM_BP_DIRECT/GO:1901163~regulation of trophoblast cell migration/1</t>
  </si>
  <si>
    <t>GOTERM_BP_DIRECT/GO:0034351~negative regulation of glial cell apoptotic process/1</t>
  </si>
  <si>
    <t>GOTERM_BP_DIRECT/GO:1905605~positive regulation of maintenance of permeability of blood-brain barrier/1</t>
  </si>
  <si>
    <t>GOTERM_BP_DIRECT/GO:0031571~mitotic G1 DNA damage checkpoint/1</t>
  </si>
  <si>
    <t>GOTERM_BP_DIRECT/GO:0045869~negative regulation of single stranded viral RNA replication via double stranded DNA intermediate/1</t>
  </si>
  <si>
    <t>GOTERM_BP_DIRECT/GO:0030050~vesicle transport along actin filament/1</t>
  </si>
  <si>
    <t>GOTERM_BP_DIRECT/GO:0006738~nicotinamide riboside catabolic process/1</t>
  </si>
  <si>
    <t>GOTERM_BP_DIRECT/GO:1902808~positive regulation of cell cycle G1/S phase transition/1</t>
  </si>
  <si>
    <t>GOTERM_BP_DIRECT/GO:0048388~endosomal lumen acidification/1</t>
  </si>
  <si>
    <t>GOTERM_BP_DIRECT/GO:0023057~negative regulation of signaling/1</t>
  </si>
  <si>
    <t>GOTERM_BP_DIRECT/GO:2001268~negative regulation of cysteine-type endopeptidase activity involved in apoptotic signaling pathway/1</t>
  </si>
  <si>
    <t>GOTERM_BP_DIRECT/GO:0048845~venous blood vessel morphogenesis/1</t>
  </si>
  <si>
    <t>GOTERM_BP_DIRECT/GO:0099519~dense core granule cytoskeletal transport/1</t>
  </si>
  <si>
    <t>GOTERM_BP_DIRECT/GO:1902532~negative regulation of intracellular signal transduction/1</t>
  </si>
  <si>
    <t>GOTERM_BP_DIRECT/GO:0061428~negative regulation of transcription from RNA polymerase II promoter in response to hypoxia/1</t>
  </si>
  <si>
    <t>GOTERM_BP_DIRECT/GO:0090305~nucleic acid phosphodiester bond hydrolysis/1</t>
  </si>
  <si>
    <t>GOTERM_BP_DIRECT/GO:0000710~meiotic mismatch repair/1</t>
  </si>
  <si>
    <t>GOTERM_BP_DIRECT/GO:0048593~camera-type eye morphogenesis/1</t>
  </si>
  <si>
    <t>GOTERM_BP_DIRECT/GO:0021649~vestibulocochlear nerve structural organization/1</t>
  </si>
  <si>
    <t>GOTERM_BP_DIRECT/GO:0010668~ectodermal cell differentiation/1</t>
  </si>
  <si>
    <t>GOTERM_BP_DIRECT/GO:2000393~negative regulation of lamellipodium morphogenesis/1</t>
  </si>
  <si>
    <t>GOTERM_BP_DIRECT/GO:0051549~positive regulation of keratinocyte migration/1</t>
  </si>
  <si>
    <t>GOTERM_BP_DIRECT/GO:0035881~amacrine cell differentiation/1</t>
  </si>
  <si>
    <t>GOTERM_BP_DIRECT/GO:0060670~branching involved in labyrinthine layer morphogenesis/1</t>
  </si>
  <si>
    <t>GOTERM_BP_DIRECT/GO:0033540~fatty acid beta-oxidation using acyl-CoA oxidase/1</t>
  </si>
  <si>
    <t>GOTERM_BP_DIRECT/GO:0045475~locomotor rhythm/1</t>
  </si>
  <si>
    <t>GOTERM_BP_DIRECT/GO:0007389~pattern specification process/1</t>
  </si>
  <si>
    <t>GOTERM_BP_DIRECT/GO:1990166~protein localization to site of double-strand break/1</t>
  </si>
  <si>
    <t>GOTERM_BP_DIRECT/GO:0002605~negative regulation of dendritic cell antigen processing and presentation/1</t>
  </si>
  <si>
    <t>GOTERM_BP_DIRECT/GO:0018208~peptidyl-proline modification/1</t>
  </si>
  <si>
    <t>GOTERM_BP_DIRECT/GO:0051017~actin filament bundle assembly/1</t>
  </si>
  <si>
    <t>GOTERM_BP_DIRECT/GO:0009597~detection of virus/1</t>
  </si>
  <si>
    <t>GOTERM_BP_DIRECT/GO:0002460~adaptive immune response based on somatic recombination of immune receptors built from immunoglobulin superfamily domains/1</t>
  </si>
  <si>
    <t>GOTERM_BP_DIRECT/GO:0090327~negative regulation of locomotion involved in locomotory behavior/1</t>
  </si>
  <si>
    <t>GOTERM_BP_DIRECT/GO:0050966~detection of mechanical stimulus involved in sensory perception of pain/1</t>
  </si>
  <si>
    <t>GOTERM_BP_DIRECT/GO:0032984~macromolecular complex disassembly/1</t>
  </si>
  <si>
    <t>GOTERM_BP_DIRECT/GO:0010905~negative regulation of UDP-glucose catabolic process/1</t>
  </si>
  <si>
    <t>GOTERM_BP_DIRECT/GO:0006977~DNA damage response, signal transduction by p53 class mediator resulting in cell cycle arrest/1</t>
  </si>
  <si>
    <t>GOTERM_BP_DIRECT/GO:0070124~mitochondrial translational initiation/1</t>
  </si>
  <si>
    <t>GOTERM_BP_DIRECT/GO:0071422~succinate transmembrane transport/1</t>
  </si>
  <si>
    <t>GOTERM_BP_DIRECT/GO:0060687~regulation of branching involved in prostate gland morphogenesis/1</t>
  </si>
  <si>
    <t>GOTERM_BP_DIRECT/GO:0050878~regulation of body fluid levels/1</t>
  </si>
  <si>
    <t>GOTERM_BP_DIRECT/GO:2000303~regulation of ceramide biosynthetic process/1</t>
  </si>
  <si>
    <t>GOTERM_BP_DIRECT/GO:0010812~negative regulation of cell-substrate adhesion/1</t>
  </si>
  <si>
    <t>GOTERM_BP_DIRECT/GO:0007258~JUN phosphorylation/1</t>
  </si>
  <si>
    <t>GOTERM_BP_DIRECT/GO:0045725~positive regulation of glycogen biosynthetic process/1</t>
  </si>
  <si>
    <t>GOTERM_BP_DIRECT/GO:0051545~negative regulation of elastin biosynthetic process/1</t>
  </si>
  <si>
    <t>GOTERM_BP_DIRECT/GO:0009988~cell-cell recognition/1</t>
  </si>
  <si>
    <t>GOTERM_BP_DIRECT/GO:0060259~regulation of feeding behavior/1</t>
  </si>
  <si>
    <t>GOTERM_BP_DIRECT/GO:0006864~pyrimidine nucleotide transport/1</t>
  </si>
  <si>
    <t>GOTERM_BP_DIRECT/GO:0071816~tail-anchored membrane protein insertion into ER membrane/1</t>
  </si>
  <si>
    <t>GOTERM_BP_DIRECT/GO:0055119~relaxation of cardiac muscle/1</t>
  </si>
  <si>
    <t>GOTERM_BP_DIRECT/GO:0001953~negative regulation of cell-matrix adhesion/1</t>
  </si>
  <si>
    <t>GOTERM_BP_DIRECT/GO:0045198~establishment of epithelial cell apical/basal polarity/1</t>
  </si>
  <si>
    <t>GOTERM_BP_DIRECT/GO:0071459~protein localization to chromosome, centromeric region/1</t>
  </si>
  <si>
    <t>GOTERM_BP_DIRECT/GO:0001935~endothelial cell proliferation/1</t>
  </si>
  <si>
    <t>GOTERM_BP_DIRECT/GO:0016202~regulation of striated muscle tissue development/1</t>
  </si>
  <si>
    <t>GOTERM_BP_DIRECT/GO:0035108~limb morphogenesis/1</t>
  </si>
  <si>
    <t>GOTERM_BP_DIRECT/GO:2000286~receptor internalization involved in canonical Wnt signaling pathway/1</t>
  </si>
  <si>
    <t>GOTERM_BP_DIRECT/GO:0003015~heart process/1</t>
  </si>
  <si>
    <t>GOTERM_BP_DIRECT/GO:0002138~retinoic acid biosynthetic process/1</t>
  </si>
  <si>
    <t>GOTERM_BP_DIRECT/GO:0050778~positive regulation of immune response/1</t>
  </si>
  <si>
    <t>GOTERM_BP_DIRECT/GO:1901610~positive regulation of vesicle transport along microtubule/1</t>
  </si>
  <si>
    <t>GOTERM_BP_DIRECT/GO:0006085~acetyl-CoA biosynthetic process/1</t>
  </si>
  <si>
    <t>GOTERM_BP_DIRECT/GO:0035855~megakaryocyte development/1</t>
  </si>
  <si>
    <t>GOTERM_BP_DIRECT/GO:1904668~positive regulation of ubiquitin protein ligase activity/1</t>
  </si>
  <si>
    <t>GOTERM_BP_DIRECT/GO:1900221~regulation of beta-amyloid clearance/1</t>
  </si>
  <si>
    <t>GOTERM_BP_DIRECT/GO:1903917~positive regulation of endoplasmic reticulum stress-induced eIF2 alpha dephosphorylation/1</t>
  </si>
  <si>
    <t>GOTERM_BP_DIRECT/GO:0033227~dsRNA transport/1</t>
  </si>
  <si>
    <t>GOTERM_BP_DIRECT/GO:0030209~dermatan sulfate catabolic process/1</t>
  </si>
  <si>
    <t>GOTERM_BP_DIRECT/GO:0000160~phosphorelay signal transduction system/1</t>
  </si>
  <si>
    <t>GOTERM_BP_DIRECT/GO:0007569~cell aging/1</t>
  </si>
  <si>
    <t>GOTERM_BP_DIRECT/GO:0006270~DNA replication initiation/1</t>
  </si>
  <si>
    <t>GOTERM_BP_DIRECT/GO:0006835~dicarboxylic acid transport/1</t>
  </si>
  <si>
    <t>GOTERM_BP_DIRECT/GO:0045577~regulation of B cell differentiation/1</t>
  </si>
  <si>
    <t>GOTERM_BP_DIRECT/GO:1905075~positive regulation of occluding junction disassembly/1</t>
  </si>
  <si>
    <t>GOTERM_BP_DIRECT/GO:2001150~positive regulation of dipeptide transmembrane transport/1</t>
  </si>
  <si>
    <t>GOTERM_BP_DIRECT/GO:0051451~myoblast migration/1</t>
  </si>
  <si>
    <t>GOTERM_BP_DIRECT/GO:0030879~mammary gland development/1</t>
  </si>
  <si>
    <t>GOTERM_BP_DIRECT/GO:0050921~positive regulation of chemotaxis/1</t>
  </si>
  <si>
    <t>GOTERM_BP_DIRECT/GO:0048384~retinoic acid receptor signaling pathway/1</t>
  </si>
  <si>
    <t>GOTERM_BP_DIRECT/GO:0019068~virion assembly/1</t>
  </si>
  <si>
    <t>GOTERM_BP_DIRECT/GO:1903125~negative regulation of thioredoxin peroxidase activity by peptidyl-threonine phosphorylation/1</t>
  </si>
  <si>
    <t>GOTERM_BP_DIRECT/GO:0016338~calcium-independent cell-cell adhesion via plasma membrane cell-adhesion molecules/1</t>
  </si>
  <si>
    <t>GOTERM_BP_DIRECT/GO:0042262~DNA protection/1</t>
  </si>
  <si>
    <t>GOTERM_BP_DIRECT/GO:0032100~positive regulation of appetite/1</t>
  </si>
  <si>
    <t>GOTERM_BP_DIRECT/GO:0032388~positive regulation of intracellular transport/1</t>
  </si>
  <si>
    <t>GOTERM_BP_DIRECT/GO:1902475~L-alpha-amino acid transmembrane transport/1</t>
  </si>
  <si>
    <t>GOTERM_BP_DIRECT/GO:1902728~positive regulation of growth factor dependent skeletal muscle satellite cell proliferation/1</t>
  </si>
  <si>
    <t>GOTERM_BP_DIRECT/GO:0023019~signal transduction involved in regulation of gene expression/1</t>
  </si>
  <si>
    <t>GOTERM_BP_DIRECT/GO:1902850~microtubule cytoskeleton organization involved in mitosis/1</t>
  </si>
  <si>
    <t>GOTERM_BP_DIRECT/GO:1903852~positive regulation of cristae formation/1</t>
  </si>
  <si>
    <t>GOTERM_BP_DIRECT/GO:0019065~receptor-mediated endocytosis of virus by host cell/1</t>
  </si>
  <si>
    <t>GOTERM_BP_DIRECT/GO:0061153~trachea gland development/1</t>
  </si>
  <si>
    <t>GOTERM_BP_DIRECT/GO:1902037~negative regulation of hematopoietic stem cell differentiation/1</t>
  </si>
  <si>
    <t>GOTERM_BP_DIRECT/GO:0010828~positive regulation of glucose transport/1</t>
  </si>
  <si>
    <t>GOTERM_BP_DIRECT/GO:0055010~ventricular cardiac muscle tissue morphogenesis/1</t>
  </si>
  <si>
    <t>GOTERM_BP_DIRECT/GO:0051058~negative regulation of small GTPase mediated signal transduction/1</t>
  </si>
  <si>
    <t>GOTERM_BP_DIRECT/GO:0006529~asparagine biosynthetic process/1</t>
  </si>
  <si>
    <t>GOTERM_BP_DIRECT/GO:0060674~placenta blood vessel development/1</t>
  </si>
  <si>
    <t>GOTERM_BP_DIRECT/GO:0010310~regulation of hydrogen peroxide metabolic process/1</t>
  </si>
  <si>
    <t>GOTERM_BP_DIRECT/GO:0014722~regulation of skeletal muscle contraction by calcium ion signaling/1</t>
  </si>
  <si>
    <t>GOTERM_BP_DIRECT/GO:0031060~regulation of histone methylation/1</t>
  </si>
  <si>
    <t>GOTERM_BP_DIRECT/GO:0030279~negative regulation of ossification/1</t>
  </si>
  <si>
    <t>GOTERM_BP_DIRECT/GO:0070779~D-aspartate import/1</t>
  </si>
  <si>
    <t>GOTERM_BP_DIRECT/GO:1902817~negative regulation of protein localization to microtubule/1</t>
  </si>
  <si>
    <t>GOTERM_BP_DIRECT/GO:1903052~positive regulation of proteolysis involved in cellular protein catabolic process/1</t>
  </si>
  <si>
    <t>GOTERM_BP_DIRECT/GO:0061418~regulation of transcription from RNA polymerase II promoter in response to hypoxia/1</t>
  </si>
  <si>
    <t>GOTERM_BP_DIRECT/GO:0008090~retrograde axonal transport/1</t>
  </si>
  <si>
    <t>GOTERM_BP_DIRECT/GO:0006204~IMP catabolic process/1</t>
  </si>
  <si>
    <t>GOTERM_BP_DIRECT/GO:2000736~regulation of stem cell differentiation/1</t>
  </si>
  <si>
    <t>GOTERM_BP_DIRECT/GO:0040012~regulation of locomotion/1</t>
  </si>
  <si>
    <t>GOTERM_BP_DIRECT/GO:0007171~activation of transmembrane receptor protein tyrosine kinase activity/1</t>
  </si>
  <si>
    <t>GOTERM_BP_DIRECT/GO:0071962~mitotic sister chromatid cohesion, centromeric/1</t>
  </si>
  <si>
    <t>GOTERM_BP_DIRECT/GO:2000685~positive regulation of cellular response to X-ray/1</t>
  </si>
  <si>
    <t>GOTERM_BP_DIRECT/GO:2001256~regulation of store-operated calcium entry/1</t>
  </si>
  <si>
    <t>GOTERM_BP_DIRECT/GO:0019369~arachidonic acid metabolic process/1</t>
  </si>
  <si>
    <t>GOTERM_BP_DIRECT/GO:0006972~hyperosmotic response/1</t>
  </si>
  <si>
    <t>GOTERM_BP_DIRECT/GO:0006196~AMP catabolic process/1</t>
  </si>
  <si>
    <t>GOTERM_BP_DIRECT/GO:0003402~planar cell polarity pathway involved in axis elongation/1</t>
  </si>
  <si>
    <t>GOTERM_BP_DIRECT/GO:0036438~maintenance of lens transparency/1</t>
  </si>
  <si>
    <t>GOTERM_BP_DIRECT/GO:0071285~cellular response to lithium ion/1</t>
  </si>
  <si>
    <t>GOTERM_BP_DIRECT/GO:1902310~positive regulation of peptidyl-serine dephosphorylation/1</t>
  </si>
  <si>
    <t>GOTERM_BP_DIRECT/GO:0030091~protein repair/1</t>
  </si>
  <si>
    <t>GOTERM_BP_DIRECT/GO:0071313~cellular response to caffeine/1</t>
  </si>
  <si>
    <t>GOTERM_BP_DIRECT/GO:0003165~Purkinje myocyte development/1</t>
  </si>
  <si>
    <t>GOTERM_BP_DIRECT/GO:0015760~glucose-6-phosphate transport/1</t>
  </si>
  <si>
    <t>GOTERM_BP_DIRECT/GO:0070528~protein kinase C signaling/1</t>
  </si>
  <si>
    <t>GOTERM_BP_DIRECT/GO:1904016~response to Thyroglobulin triiodothyronine/1</t>
  </si>
  <si>
    <t>GOTERM_BP_DIRECT/GO:0051725~protein de-ADP-ribosylation/1</t>
  </si>
  <si>
    <t>GOTERM_BP_DIRECT/GO:0006363~termination of RNA polymerase I transcription/1</t>
  </si>
  <si>
    <t>GOTERM_BP_DIRECT/GO:0016050~vesicle organization/1</t>
  </si>
  <si>
    <t>GOTERM_BP_DIRECT/GO:0097484~dendrite extension/1</t>
  </si>
  <si>
    <t>GOTERM_BP_DIRECT/GO:1904153~negative regulation of retrograde protein transport, ER to cytosol/1</t>
  </si>
  <si>
    <t>GOTERM_BP_DIRECT/GO:1903147~negative regulation of mitophagy/1</t>
  </si>
  <si>
    <t>GOTERM_BP_DIRECT/GO:0090149~mitochondrial membrane fission/1</t>
  </si>
  <si>
    <t>GOTERM_BP_DIRECT/GO:0033500~carbohydrate homeostasis/1</t>
  </si>
  <si>
    <t>GOTERM_BP_DIRECT/GO:0044328~canonical Wnt signaling pathway involved in positive regulation of endothelial cell migration/1</t>
  </si>
  <si>
    <t>GOTERM_BP_DIRECT/GO:1903044~protein localization to membrane raft/1</t>
  </si>
  <si>
    <t>GOTERM_BP_DIRECT/GO:2001141~regulation of RNA biosynthetic process/1</t>
  </si>
  <si>
    <t>GOTERM_BP_DIRECT/GO:0051131~chaperone-mediated protein complex assembly/1</t>
  </si>
  <si>
    <t>GOTERM_BP_DIRECT/GO:1902176~negative regulation of oxidative stress-induced intrinsic apoptotic signaling pathway/1</t>
  </si>
  <si>
    <t>GOTERM_BP_DIRECT/GO:2000010~positive regulation of protein localization to cell surface/1</t>
  </si>
  <si>
    <t>GOTERM_BP_DIRECT/GO:2000900~cyclodextrin metabolic process/1</t>
  </si>
  <si>
    <t>GOTERM_BP_DIRECT/GO:0019050~suppression by virus of host apoptotic process/1</t>
  </si>
  <si>
    <t>GOTERM_BP_DIRECT/GO:0097056~selenocysteinyl-tRNA(Sec) biosynthetic process/1</t>
  </si>
  <si>
    <t>GOTERM_BP_DIRECT/GO:0060045~positive regulation of cardiac muscle cell proliferation/1</t>
  </si>
  <si>
    <t>GOTERM_BP_DIRECT/GO:0099502~calcium-dependent activation of synaptic vesicle fusion/1</t>
  </si>
  <si>
    <t>GOTERM_BP_DIRECT/GO:0001885~endothelial cell development/1</t>
  </si>
  <si>
    <t>GOTERM_BP_DIRECT/GO:0033299~secretion of lysosomal enzymes/1</t>
  </si>
  <si>
    <t>GOTERM_BP_DIRECT/GO:0002528~regulation of vascular permeability involved in acute inflammatory response/1</t>
  </si>
  <si>
    <t>GOTERM_BP_DIRECT/GO:0034144~negative regulation of toll-like receptor 4 signaling pathway/1</t>
  </si>
  <si>
    <t>GOTERM_BP_DIRECT/GO:1905279~regulation of retrograde transport, endosome to Golgi/1</t>
  </si>
  <si>
    <t>GOTERM_BP_DIRECT/GO:0010389~regulation of G2/M transition of mitotic cell cycle/1</t>
  </si>
  <si>
    <t>GOTERM_BP_DIRECT/GO:0045006~DNA deamination/1</t>
  </si>
  <si>
    <t>GOTERM_BP_DIRECT/GO:0042159~lipoprotein catabolic process/1</t>
  </si>
  <si>
    <t>GOTERM_BP_DIRECT/GO:0060174~limb bud formation/1</t>
  </si>
  <si>
    <t>GOTERM_BP_DIRECT/GO:0051290~protein heterotetramerization/1</t>
  </si>
  <si>
    <t>GOTERM_BP_DIRECT/GO:1902916~positive regulation of protein polyubiquitination/1</t>
  </si>
  <si>
    <t>GOTERM_BP_DIRECT/GO:0014067~negative regulation of phosphatidylinositol 3-kinase signaling/1</t>
  </si>
  <si>
    <t>GOTERM_BP_DIRECT/GO:0099538~synaptic signaling via neuropeptide/1</t>
  </si>
  <si>
    <t>GOTERM_BP_DIRECT/GO:0021559~trigeminal nerve development/1</t>
  </si>
  <si>
    <t>GOTERM_BP_DIRECT/GO:0006049~UDP-N-acetylglucosamine catabolic process/1</t>
  </si>
  <si>
    <t>GOTERM_BP_DIRECT/GO:0006707~cholesterol catabolic process/1</t>
  </si>
  <si>
    <t>GOTERM_BP_DIRECT/GO:0061303~cornea development in camera-type eye/1</t>
  </si>
  <si>
    <t>GOTERM_BP_DIRECT/GO:0001759~organ induction/1</t>
  </si>
  <si>
    <t>GOTERM_BP_DIRECT/GO:0006729~tetrahydrobiopterin biosynthetic process/1</t>
  </si>
  <si>
    <t>GOTERM_BP_DIRECT/GO:0070813~hydrogen sulfide metabolic process/1</t>
  </si>
  <si>
    <t>GOTERM_BP_DIRECT/GO:0045722~positive regulation of gluconeogenesis/1</t>
  </si>
  <si>
    <t>GOTERM_BP_DIRECT/GO:0071476~cellular hypotonic response/1</t>
  </si>
  <si>
    <t>GOTERM_BP_DIRECT/GO:0043067~regulation of programmed cell death/1</t>
  </si>
  <si>
    <t>GOTERM_BP_DIRECT/GO:2001294~malonyl-CoA catabolic process/1</t>
  </si>
  <si>
    <t>GOTERM_BP_DIRECT/GO:0042415~norepinephrine metabolic process/1</t>
  </si>
  <si>
    <t>GOTERM_BP_DIRECT/GO:0032930~positive regulation of superoxide anion generation/1</t>
  </si>
  <si>
    <t>GOTERM_BP_DIRECT/GO:0072006~nephron development/1</t>
  </si>
  <si>
    <t>GOTERM_BP_DIRECT/GO:0072674~multinuclear osteoclast differentiation/1</t>
  </si>
  <si>
    <t>GOTERM_BP_DIRECT/GO:0006032~chitin catabolic process/1</t>
  </si>
  <si>
    <t>GOTERM_BP_DIRECT/GO:0034375~high-density lipoprotein particle remodeling/1</t>
  </si>
  <si>
    <t>GOTERM_BP_DIRECT/GO:0070126~mitochondrial translational termination/1</t>
  </si>
  <si>
    <t>GOTERM_BP_DIRECT/GO:0071677~positive regulation of mononuclear cell migration/1</t>
  </si>
  <si>
    <t>GOTERM_BP_DIRECT/GO:0098856~intestinal lipid absorption/1</t>
  </si>
  <si>
    <t>GOTERM_BP_DIRECT/GO:0001958~endochondral ossification/1</t>
  </si>
  <si>
    <t>GOTERM_BP_DIRECT/GO:1901491~negative regulation of lymphangiogenesis/1</t>
  </si>
  <si>
    <t>GOTERM_BP_DIRECT/GO:0060143~positive regulation of syncytium formation by plasma membrane fusion/1</t>
  </si>
  <si>
    <t>GOTERM_BP_DIRECT/GO:0051919~positive regulation of fibrinolysis/1</t>
  </si>
  <si>
    <t>GOTERM_BP_DIRECT/GO:0045190~isotype switching/1</t>
  </si>
  <si>
    <t>GOTERM_BP_DIRECT/GO:0046449~creatinine metabolic process/1</t>
  </si>
  <si>
    <t>GOTERM_BP_DIRECT/GO:1904761~negative regulation of myofibroblast differentiation/1</t>
  </si>
  <si>
    <t>GOTERM_BP_DIRECT/GO:1990911~response to psychosocial stress/1</t>
  </si>
  <si>
    <t>GOTERM_BP_DIRECT/GO:0043152~induction of bacterial agglutination/1</t>
  </si>
  <si>
    <t>GOTERM_BP_DIRECT/GO:1905539~regulation of postsynapse to nucleus signaling pathway/1</t>
  </si>
  <si>
    <t>GOTERM_BP_DIRECT/GO:2000097~regulation of smooth muscle cell-matrix adhesion/1</t>
  </si>
  <si>
    <t>GOTERM_BP_DIRECT/GO:0016556~mRNA modification/1</t>
  </si>
  <si>
    <t>GOTERM_BP_DIRECT/GO:0060468~prevention of polyspermy/1</t>
  </si>
  <si>
    <t>GOTERM_BP_DIRECT/GO:0000320~re-entry into mitotic cell cycle/1</t>
  </si>
  <si>
    <t>GOTERM_BP_DIRECT/GO:0044029~hypomethylation of CpG island/1</t>
  </si>
  <si>
    <t>GOTERM_BP_DIRECT/GO:0007176~regulation of epidermal growth factor-activated receptor activity/1</t>
  </si>
  <si>
    <t>GOTERM_BP_DIRECT/GO:0007100~mitotic centrosome separation/1</t>
  </si>
  <si>
    <t>GOTERM_BP_DIRECT/GO:0086047~membrane depolarization during Purkinje myocyte cell action potential/1</t>
  </si>
  <si>
    <t>GOTERM_BP_DIRECT/GO:0043567~regulation of insulin-like growth factor receptor signaling pathway/1</t>
  </si>
  <si>
    <t>GOTERM_BP_DIRECT/GO:0045603~positive regulation of endothelial cell differentiation/1</t>
  </si>
  <si>
    <t>GOTERM_BP_DIRECT/GO:0006221~pyrimidine nucleotide biosynthetic process/1</t>
  </si>
  <si>
    <t>GOTERM_BP_DIRECT/GO:0097401~synaptic vesicle lumen acidification/1</t>
  </si>
  <si>
    <t>GOTERM_BP_DIRECT/GO:1901388~regulation of transforming growth factor beta activation/1</t>
  </si>
  <si>
    <t>GOTERM_BP_DIRECT/GO:0045723~positive regulation of fatty acid biosynthetic process/1</t>
  </si>
  <si>
    <t>GOTERM_BP_DIRECT/GO:0022614~membrane to membrane docking/1</t>
  </si>
  <si>
    <t>GOTERM_BP_DIRECT/GO:0050482~arachidonic acid secretion/1</t>
  </si>
  <si>
    <t>GOTERM_BP_DIRECT/GO:0045687~positive regulation of glial cell differentiation/1</t>
  </si>
  <si>
    <t>GOTERM_BP_DIRECT/GO:0008535~respiratory chain complex IV assembly/1</t>
  </si>
  <si>
    <t>GOTERM_BP_DIRECT/GO:0071344~diphosphate metabolic process/1</t>
  </si>
  <si>
    <t>GOTERM_BP_DIRECT/GO:0007506~gonadal mesoderm development/1</t>
  </si>
  <si>
    <t>GOTERM_BP_DIRECT/GO:0034389~lipid particle organization/1</t>
  </si>
  <si>
    <t>GOTERM_BP_DIRECT/GO:1903059~regulation of protein lipidation/1</t>
  </si>
  <si>
    <t>GOTERM_BP_DIRECT/GO:0042590~antigen processing and presentation of exogenous peptide antigen via MHC class I/1</t>
  </si>
  <si>
    <t>GOTERM_BP_DIRECT/GO:0010730~negative regulation of hydrogen peroxide biosynthetic process/1</t>
  </si>
  <si>
    <t>GOTERM_BP_DIRECT/GO:1904030~negative regulation of cyclin-dependent protein kinase activity/1</t>
  </si>
  <si>
    <t>GOTERM_BP_DIRECT/GO:0048589~developmental growth/1</t>
  </si>
  <si>
    <t>GOTERM_BP_DIRECT/GO:0060039~pericardium development/1</t>
  </si>
  <si>
    <t>GOTERM_BP_DIRECT/GO:0097324~melanocyte migration/1</t>
  </si>
  <si>
    <t>GOTERM_BP_DIRECT/GO:1901289~succinyl-CoA catabolic process/1</t>
  </si>
  <si>
    <t>GOTERM_BP_DIRECT/GO:1905515~non-motile cilium assembly/1</t>
  </si>
  <si>
    <t>GOTERM_BP_DIRECT/GO:0006683~galactosylceramide catabolic process/1</t>
  </si>
  <si>
    <t>GOTERM_BP_DIRECT/GO:0097473~retinal rod cell apoptotic process/1</t>
  </si>
  <si>
    <t>GOTERM_BP_DIRECT/GO:0006613~cotranslational protein targeting to membrane/1</t>
  </si>
  <si>
    <t>GOTERM_BP_DIRECT/GO:0070831~basement membrane assembly/1</t>
  </si>
  <si>
    <t>GOTERM_BP_DIRECT/GO:0042308~negative regulation of protein import into nucleus/1</t>
  </si>
  <si>
    <t>GOTERM_BP_DIRECT/GO:0006434~seryl-tRNA aminoacylation/1</t>
  </si>
  <si>
    <t>GOTERM_BP_DIRECT/GO:0042373~vitamin K metabolic process/1</t>
  </si>
  <si>
    <t>GOTERM_BP_DIRECT/GO:0003161~cardiac conduction system development/1</t>
  </si>
  <si>
    <t>GOTERM_BP_DIRECT/GO:0045428~regulation of nitric oxide biosynthetic process/1</t>
  </si>
  <si>
    <t>GOTERM_BP_DIRECT/GO:0002891~positive regulation of immunoglobulin mediated immune response/1</t>
  </si>
  <si>
    <t>GOTERM_BP_DIRECT/GO:0032733~positive regulation of interleukin-10 production/1</t>
  </si>
  <si>
    <t>GOTERM_BP_DIRECT/GO:0051005~negative regulation of lipoprotein lipase activity/1</t>
  </si>
  <si>
    <t>GOTERM_BP_DIRECT/GO:0006940~regulation of smooth muscle contraction/1</t>
  </si>
  <si>
    <t>GOTERM_BP_DIRECT/GO:0071312~cellular response to alkaloid/1</t>
  </si>
  <si>
    <t>GOTERM_BP_DIRECT/GO:0071400~cellular response to oleic acid/1</t>
  </si>
  <si>
    <t>GOTERM_BP_DIRECT/GO:0080058~protein deglutathionylation/1</t>
  </si>
  <si>
    <t>GOTERM_BP_DIRECT/GO:0032687~negative regulation of interferon-alpha production/1</t>
  </si>
  <si>
    <t>GOTERM_BP_DIRECT/GO:0006743~ubiquinone metabolic process/1</t>
  </si>
  <si>
    <t>GOTERM_BP_DIRECT/GO:0071377~cellular response to glucagon stimulus/1</t>
  </si>
  <si>
    <t>GOTERM_BP_DIRECT/GO:0045959~negative regulation of complement activation, classical pathway/1</t>
  </si>
  <si>
    <t>GOTERM_BP_DIRECT/GO:2000117~negative regulation of cysteine-type endopeptidase activity/1</t>
  </si>
  <si>
    <t>GOTERM_BP_DIRECT/GO:0030174~regulation of DNA-dependent DNA replication initiation/1</t>
  </si>
  <si>
    <t>GOTERM_BP_DIRECT/GO:0009629~response to gravity/1</t>
  </si>
  <si>
    <t>GOTERM_BP_DIRECT/GO:0045916~negative regulation of complement activation/1</t>
  </si>
  <si>
    <t>GOTERM_BP_DIRECT/GO:0045056~transcytosis/1</t>
  </si>
  <si>
    <t>GOTERM_BP_DIRECT/GO:0014041~regulation of neuron maturation/1</t>
  </si>
  <si>
    <t>GOTERM_BP_DIRECT/GO:1905373~ceramide phosphoethanolamine biosynthetic process/1</t>
  </si>
  <si>
    <t>GOTERM_BP_DIRECT/GO:0015878~biotin transport/1</t>
  </si>
  <si>
    <t>GOTERM_BP_DIRECT/GO:0060041~retina development in camera-type eye/1</t>
  </si>
  <si>
    <t>GOTERM_BP_DIRECT/GO:1905070~anterior visceral endoderm cell migration/1</t>
  </si>
  <si>
    <t>GOTERM_BP_DIRECT/GO:0021692~cerebellar Purkinje cell layer morphogenesis/1</t>
  </si>
  <si>
    <t>GOTERM_BP_DIRECT/GO:2001242~regulation of intrinsic apoptotic signaling pathway/1</t>
  </si>
  <si>
    <t>GOTERM_BP_DIRECT/GO:0016973~poly(A)+ mRNA export from nucleus/1</t>
  </si>
  <si>
    <t>GOTERM_BP_DIRECT/GO:0014908~myotube differentiation involved in skeletal muscle regeneration/1</t>
  </si>
  <si>
    <t>GOTERM_BP_DIRECT/GO:0071848~positive regulation of ERK1 and ERK2 cascade via TNFSF11-mediated signaling/1</t>
  </si>
  <si>
    <t>GOTERM_BP_DIRECT/GO:0001964~startle response/1</t>
  </si>
  <si>
    <t>GOTERM_BP_DIRECT/GO:0006218~uridine catabolic process/1</t>
  </si>
  <si>
    <t>GOTERM_BP_DIRECT/GO:0001657~ureteric bud development/1</t>
  </si>
  <si>
    <t>GOTERM_BP_DIRECT/GO:0003220~left ventricular cardiac muscle tissue morphogenesis/1</t>
  </si>
  <si>
    <t>GOTERM_BP_DIRECT/GO:0051128~regulation of cellular component organization/1</t>
  </si>
  <si>
    <t>GOTERM_BP_DIRECT/GO:0061371~determination of heart left/right asymmetry/1</t>
  </si>
  <si>
    <t>GOTERM_BP_DIRECT/GO:0051973~positive regulation of telomerase activity/1</t>
  </si>
  <si>
    <t>GOTERM_BP_DIRECT/GO:0060628~regulation of ER to Golgi vesicle-mediated transport/1</t>
  </si>
  <si>
    <t>GOTERM_BP_DIRECT/GO:0071466~cellular response to xenobiotic stimulus/1</t>
  </si>
  <si>
    <t>GOTERM_BP_DIRECT/GO:0097114~NMDA glutamate receptor clustering/1</t>
  </si>
  <si>
    <t>GOTERM_BP_DIRECT/GO:0038173~interleukin-17A-mediated signaling pathway/1</t>
  </si>
  <si>
    <t>GOTERM_BP_DIRECT/GO:0098971~anterograde dendritic transport of neurotransmitter receptor complex/1</t>
  </si>
  <si>
    <t>GOTERM_BP_DIRECT/GO:0002326~B cell lineage commitment/1</t>
  </si>
  <si>
    <t>GOTERM_BP_DIRECT/GO:1902883~negative regulation of response to oxidative stress/1</t>
  </si>
  <si>
    <t>GOTERM_BP_DIRECT/GO:1905855~positive regulation of heparan sulfate binding/1</t>
  </si>
  <si>
    <t>GOTERM_BP_DIRECT/GO:0070100~negative regulation of chemokine-mediated signaling pathway/1</t>
  </si>
  <si>
    <t>GOTERM_BP_DIRECT/GO:0010430~fatty acid omega-oxidation/1</t>
  </si>
  <si>
    <t>GOTERM_BP_DIRECT/GO:0033029~regulation of neutrophil apoptotic process/1</t>
  </si>
  <si>
    <t>GOTERM_BP_DIRECT/GO:1900122~positive regulation of receptor binding/1</t>
  </si>
  <si>
    <t>GOTERM_BP_DIRECT/GO:0031442~positive regulation of mRNA 3'-end processing/1</t>
  </si>
  <si>
    <t>GOTERM_BP_DIRECT/GO:0008366~axon ensheathment/1</t>
  </si>
  <si>
    <t>GOTERM_BP_DIRECT/GO:0061669~spontaneous neurotransmitter secretion/1</t>
  </si>
  <si>
    <t>GOTERM_BP_DIRECT/GO:0021772~olfactory bulb development/1</t>
  </si>
  <si>
    <t>GOTERM_BP_DIRECT/GO:0051481~negative regulation of cytosolic calcium ion concentration/1</t>
  </si>
  <si>
    <t>GOTERM_BP_DIRECT/GO:0006308~DNA catabolic process/1</t>
  </si>
  <si>
    <t>GOTERM_BP_DIRECT/GO:0010609~mRNA localization resulting in posttranscriptional regulation of gene expression/1</t>
  </si>
  <si>
    <t>GOTERM_BP_DIRECT/GO:1902262~apoptotic process involved in blood vessel morphogenesis/1</t>
  </si>
  <si>
    <t>GOTERM_BP_DIRECT/GO:0006390~transcription from mitochondrial promoter/1</t>
  </si>
  <si>
    <t>GOTERM_BP_DIRECT/GO:0032715~negative regulation of interleukin-6 production/1</t>
  </si>
  <si>
    <t>GOTERM_BP_DIRECT/GO:0036102~leukotriene B4 metabolic process/1</t>
  </si>
  <si>
    <t>GOTERM_BP_DIRECT/GO:0045651~positive regulation of macrophage differentiation/1</t>
  </si>
  <si>
    <t>GOTERM_BP_DIRECT/GO:0046520~sphingoid biosynthetic process/1</t>
  </si>
  <si>
    <t>GOTERM_BP_DIRECT/GO:0035409~histone H3-Y41 phosphorylation/1</t>
  </si>
  <si>
    <t>GOTERM_BP_DIRECT/GO:0045903~positive regulation of translational fidelity/1</t>
  </si>
  <si>
    <t>GOTERM_BP_DIRECT/GO:1903037~regulation of leukocyte cell-cell adhesion/1</t>
  </si>
  <si>
    <t>GOTERM_BP_DIRECT/GO:0032911~negative regulation of transforming growth factor beta1 production/1</t>
  </si>
  <si>
    <t>GOTERM_BP_DIRECT/GO:0031536~positive regulation of exit from mitosis/1</t>
  </si>
  <si>
    <t>GOTERM_BP_DIRECT/GO:0010748~negative regulation of plasma membrane long-chain fatty acid transport/1</t>
  </si>
  <si>
    <t>GOTERM_BP_DIRECT/GO:2000355~negative regulation of ovarian follicle development/1</t>
  </si>
  <si>
    <t>GOTERM_BP_DIRECT/GO:0055014~atrial cardiac muscle cell development/1</t>
  </si>
  <si>
    <t>GOTERM_BP_DIRECT/GO:0006000~fructose metabolic process/1</t>
  </si>
  <si>
    <t>GOTERM_BP_DIRECT/GO:0016331~morphogenesis of embryonic epithelium/1</t>
  </si>
  <si>
    <t>GOTERM_BP_DIRECT/GO:0034436~glycoprotein transport/1</t>
  </si>
  <si>
    <t>GOTERM_BP_DIRECT/GO:0051083~'de novo' cotranslational protein folding/1</t>
  </si>
  <si>
    <t>GOTERM_BP_DIRECT/GO:0001504~neurotransmitter uptake/1</t>
  </si>
  <si>
    <t>GOTERM_BP_DIRECT/GO:0035694~mitochondrial protein catabolic process/1</t>
  </si>
  <si>
    <t>GOTERM_BP_DIRECT/GO:0048771~tissue remodeling/1</t>
  </si>
  <si>
    <t>GOTERM_BP_DIRECT/GO:1903929~primary palate development/1</t>
  </si>
  <si>
    <t>GOTERM_BP_DIRECT/GO:0098739~import across plasma membrane/1</t>
  </si>
  <si>
    <t>GOTERM_BP_DIRECT/GO:0070507~regulation of microtubule cytoskeleton organization/1</t>
  </si>
  <si>
    <t>GOTERM_BP_DIRECT/GO:0051480~regulation of cytosolic calcium ion concentration/1</t>
  </si>
  <si>
    <t>GOTERM_BP_DIRECT/GO:0021941~negative regulation of cerebellar granule cell precursor proliferation/1</t>
  </si>
  <si>
    <t>GOTERM_BP_DIRECT/GO:0055070~copper ion homeostasis/1</t>
  </si>
  <si>
    <t>GOTERM_BP_DIRECT/GO:0086101~endothelin receptor signaling pathway involved in heart process/1</t>
  </si>
  <si>
    <t>GOTERM_BP_DIRECT/GO:0014850~response to muscle activity/1</t>
  </si>
  <si>
    <t>GOTERM_BP_DIRECT/GO:0036114~medium-chain fatty-acyl-CoA catabolic process/1</t>
  </si>
  <si>
    <t>GOTERM_BP_DIRECT/GO:0007020~microtubule nucleation/1</t>
  </si>
  <si>
    <t>GOTERM_BP_DIRECT/GO:0046952~ketone body catabolic process/1</t>
  </si>
  <si>
    <t>GOTERM_BP_DIRECT/GO:0035582~sequestering of BMP in extracellular matrix/1</t>
  </si>
  <si>
    <t>GOTERM_BP_DIRECT/GO:0061045~negative regulation of wound healing/1</t>
  </si>
  <si>
    <t>GOTERM_BP_DIRECT/GO:1902074~response to salt/1</t>
  </si>
  <si>
    <t>GOTERM_BP_DIRECT/GO:0048490~anterograde synaptic vesicle transport/1</t>
  </si>
  <si>
    <t>GOTERM_BP_DIRECT/GO:0097048~dendritic cell apoptotic process/1</t>
  </si>
  <si>
    <t>GOTERM_BP_DIRECT/GO:0032228~regulation of synaptic transmission, GABAergic/1</t>
  </si>
  <si>
    <t>GOTERM_BP_DIRECT/GO:0034755~iron ion transmembrane transport/1</t>
  </si>
  <si>
    <t>GOTERM_BP_DIRECT/GO:0021860~pyramidal neuron development/1</t>
  </si>
  <si>
    <t>GOTERM_BP_DIRECT/GO:1905040~otic placode development/1</t>
  </si>
  <si>
    <t>GOTERM_BP_DIRECT/GO:0072201~negative regulation of mesenchymal cell proliferation/1</t>
  </si>
  <si>
    <t>GOTERM_BP_DIRECT/GO:0008089~anterograde axonal transport/1</t>
  </si>
  <si>
    <t>GOTERM_BP_DIRECT/GO:0038127~ERBB signaling pathway/1</t>
  </si>
  <si>
    <t>GOTERM_BP_DIRECT/GO:0034698~response to gonadotropin/1</t>
  </si>
  <si>
    <t>GOTERM_BP_DIRECT/GO:0097186~amelogenesis/1</t>
  </si>
  <si>
    <t>GOTERM_BP_DIRECT/GO:1902115~regulation of organelle assembly/1</t>
  </si>
  <si>
    <t>GOTERM_BP_DIRECT/GO:0050772~positive regulation of axonogenesis/1</t>
  </si>
  <si>
    <t>GOTERM_BP_DIRECT/GO:0044804~nucleophagy/1</t>
  </si>
  <si>
    <t>GOTERM_BP_DIRECT/GO:0060371~regulation of atrial cardiac muscle cell membrane depolarization/1</t>
  </si>
  <si>
    <t>GOTERM_BP_DIRECT/GO:0072104~glomerular capillary formation/1</t>
  </si>
  <si>
    <t>GOTERM_BP_DIRECT/GO:0045822~negative regulation of heart contraction/1</t>
  </si>
  <si>
    <t>GOTERM_BP_DIRECT/GO:0070179~D-serine biosynthetic process/1</t>
  </si>
  <si>
    <t>GOTERM_BP_DIRECT/GO:0007271~synaptic transmission, cholinergic/1</t>
  </si>
  <si>
    <t>GOTERM_BP_DIRECT/GO:0046898~response to cycloheximide/1</t>
  </si>
  <si>
    <t>GOTERM_BP_DIRECT/GO:0006817~phosphate ion transport/1</t>
  </si>
  <si>
    <t>GOTERM_BP_DIRECT/GO:0048469~cell maturation/1</t>
  </si>
  <si>
    <t>GOTERM_BP_DIRECT/GO:2000171~negative regulation of dendrite development/1</t>
  </si>
  <si>
    <t>GOTERM_BP_DIRECT/GO:1905665~positive regulation of calcium ion import across plasma membrane/1</t>
  </si>
  <si>
    <t>GOTERM_BP_DIRECT/GO:0042471~ear morphogenesis/1</t>
  </si>
  <si>
    <t>GOTERM_BP_DIRECT/GO:0006346~methylation-dependent chromatin silencing/1</t>
  </si>
  <si>
    <t>GOTERM_BP_DIRECT/GO:0009447~putrescine catabolic process/1</t>
  </si>
  <si>
    <t>GOTERM_BP_DIRECT/GO:1990144~intrinsic apoptotic signaling pathway in response to hypoxia/1</t>
  </si>
  <si>
    <t>GOTERM_BP_DIRECT/GO:0006670~sphingosine metabolic process/1</t>
  </si>
  <si>
    <t>GOTERM_BP_DIRECT/GO:0006930~substrate-dependent cell migration, cell extension/1</t>
  </si>
  <si>
    <t>GOTERM_BP_DIRECT/GO:0055086~nucleobase-containing small molecule metabolic process/1</t>
  </si>
  <si>
    <t>GOTERM_BP_DIRECT/GO:0003245~cardiac muscle tissue growth involved in heart morphogenesis/1</t>
  </si>
  <si>
    <t>GOTERM_BP_DIRECT/GO:0060443~mammary gland morphogenesis/1</t>
  </si>
  <si>
    <t>GOTERM_BP_DIRECT/GO:0034641~cellular nitrogen compound metabolic process/1</t>
  </si>
  <si>
    <t>GOTERM_BP_DIRECT/GO:0007064~mitotic sister chromatid cohesion/1</t>
  </si>
  <si>
    <t>GOTERM_BP_DIRECT/GO:0050918~positive chemotaxis/1</t>
  </si>
  <si>
    <t>GOTERM_BP_DIRECT/GO:0046543~development of secondary female sexual characteristics/1</t>
  </si>
  <si>
    <t>GOTERM_BP_DIRECT/GO:0031440~regulation of mRNA 3'-end processing/1</t>
  </si>
  <si>
    <t>GOTERM_BP_DIRECT/GO:0032943~mononuclear cell proliferation/1</t>
  </si>
  <si>
    <t>GOTERM_BP_DIRECT/GO:0002384~hepatic immune response/1</t>
  </si>
  <si>
    <t>GOTERM_BP_DIRECT/GO:0060672~epithelial cell morphogenesis involved in placental branching/1</t>
  </si>
  <si>
    <t>GOTERM_BP_DIRECT/GO:1902958~positive regulation of mitochondrial electron transport, NADH to ubiquinone/1</t>
  </si>
  <si>
    <t>GOTERM_BP_DIRECT/GO:1903966~monounsaturated fatty acid biosynthetic process/1</t>
  </si>
  <si>
    <t>GOTERM_BP_DIRECT/GO:0051145~smooth muscle cell differentiation/1</t>
  </si>
  <si>
    <t>GOTERM_BP_DIRECT/GO:1904428~negative regulation of tubulin deacetylation/1</t>
  </si>
  <si>
    <t>GOTERM_BP_DIRECT/GO:0071847~TNFSF11-mediated signaling pathway/1</t>
  </si>
  <si>
    <t>GOTERM_BP_DIRECT/GO:0006148~inosine catabolic process/1</t>
  </si>
  <si>
    <t>GOTERM_BP_DIRECT/GO:0060301~positive regulation of cytokine activity/1</t>
  </si>
  <si>
    <t>GOTERM_BP_DIRECT/GO:0046074~dTMP catabolic process/1</t>
  </si>
  <si>
    <t>GOTERM_BP_DIRECT/GO:0071394~cellular response to testosterone stimulus/1</t>
  </si>
  <si>
    <t>GOTERM_BP_DIRECT/GO:0060972~left/right pattern formation/1</t>
  </si>
  <si>
    <t>GOTERM_BP_DIRECT/GO:0071051~polyadenylation-dependent snoRNA 3'-end processing/1</t>
  </si>
  <si>
    <t>GOTERM_BP_DIRECT/GO:0010649~regulation of cell communication by electrical coupling/1</t>
  </si>
  <si>
    <t>GOTERM_BP_DIRECT/GO:0016051~carbohydrate biosynthetic process/1</t>
  </si>
  <si>
    <t>GOTERM_CC_DIRECT/GO:0008282~ATP-sensitive potassium channel complex/1</t>
  </si>
  <si>
    <t>GOTERM_CC_DIRECT/GO:0097729~9+2 motile cilium/1</t>
  </si>
  <si>
    <t>GOTERM_CC_DIRECT/GO:1990265~platelet-derived growth factor complex/1</t>
  </si>
  <si>
    <t>GOTERM_CC_DIRECT/GO:0045261~proton-transporting ATP synthase complex, catalytic core F(1)/1</t>
  </si>
  <si>
    <t>GOTERM_CC_DIRECT/GO:0031265~CD95 death-inducing signaling complex/1</t>
  </si>
  <si>
    <t>GOTERM_CC_DIRECT/GO:1990234~transferase complex/1</t>
  </si>
  <si>
    <t>GOTERM_CC_DIRECT/GO:0044224~juxtaparanode region of axon/1</t>
  </si>
  <si>
    <t>GOTERM_CC_DIRECT/GO:0005940~septin ring/1</t>
  </si>
  <si>
    <t>GOTERM_CC_DIRECT/GO:0034993~LINC complex/1</t>
  </si>
  <si>
    <t>GOTERM_CC_DIRECT/GO:1990923~PET complex/1</t>
  </si>
  <si>
    <t>GOTERM_CC_DIRECT/GO:0070083~clathrin-sculpted monoamine transport vesicle membrane/1</t>
  </si>
  <si>
    <t>GOTERM_CC_DIRECT/GO:0030677~ribonuclease P complex/1</t>
  </si>
  <si>
    <t>GOTERM_CC_DIRECT/GO:0097550~transcriptional preinitiation complex/1</t>
  </si>
  <si>
    <t>GOTERM_CC_DIRECT/GO:0044194~cytolytic granule/1</t>
  </si>
  <si>
    <t>GOTERM_CC_DIRECT/GO:0005689~U12-type spliceosomal complex/1</t>
  </si>
  <si>
    <t>GOTERM_CC_DIRECT/GO:0035253~ciliary rootlet/1</t>
  </si>
  <si>
    <t>GOTERM_CC_DIRECT/GO:0099026~anchored component of presynaptic membrane/1</t>
  </si>
  <si>
    <t>GOTERM_CC_DIRECT/GO:0034673~inhibin-betaglycan-ActRII complex/1</t>
  </si>
  <si>
    <t>GOTERM_CC_DIRECT/GO:0014701~junctional sarcoplasmic reticulum membrane/1</t>
  </si>
  <si>
    <t>GOTERM_CC_DIRECT/GO:0097431~mitotic spindle pole/1</t>
  </si>
  <si>
    <t>GOTERM_CC_DIRECT/GO:0032153~cell division site/1</t>
  </si>
  <si>
    <t>GOTERM_CC_DIRECT/GO:0097255~R2TP complex/1</t>
  </si>
  <si>
    <t>GOTERM_CC_DIRECT/GO:0044754~autolysosome/1</t>
  </si>
  <si>
    <t>GOTERM_CC_DIRECT/GO:0030427~site of polarized growth/1</t>
  </si>
  <si>
    <t>GOTERM_CC_DIRECT/GO:0031253~cell projection membrane/1</t>
  </si>
  <si>
    <t>GOTERM_CC_DIRECT/GO:0042022~interleukin-12 receptor complex/1</t>
  </si>
  <si>
    <t>GOTERM_CC_DIRECT/GO:0008540~proteasome regulatory particle, base subcomplex/1</t>
  </si>
  <si>
    <t>GOTERM_CC_DIRECT/GO:0071541~eukaryotic translation initiation factor 3 complex, eIF3m/1</t>
  </si>
  <si>
    <t>GOTERM_CC_DIRECT/GO:0035976~transcription factor AP-1 complex/1</t>
  </si>
  <si>
    <t>GOTERM_CC_DIRECT/GO:0044393~microspike/1</t>
  </si>
  <si>
    <t>GOTERM_CC_DIRECT/GO:0060205~cytoplasmic vesicle lumen/1</t>
  </si>
  <si>
    <t>GOTERM_CC_DIRECT/GO:0005891~voltage-gated calcium channel complex/1</t>
  </si>
  <si>
    <t>GOTERM_CC_DIRECT/GO:0032311~angiogenin-PRI complex/1</t>
  </si>
  <si>
    <t>GOTERM_CC_DIRECT/GO:0071782~endoplasmic reticulum tubular network/1</t>
  </si>
  <si>
    <t>GOTERM_CC_DIRECT/GO:1990724~galectin complex/1</t>
  </si>
  <si>
    <t>GOTERM_CC_DIRECT/GO:0070652~HAUS complex/1</t>
  </si>
  <si>
    <t>GOTERM_CC_DIRECT/GO:0005947~mitochondrial alpha-ketoglutarate dehydrogenase complex/1</t>
  </si>
  <si>
    <t>GOTERM_CC_DIRECT/GO:0008287~protein serine/threonine phosphatase complex/1</t>
  </si>
  <si>
    <t>GOTERM_CC_DIRECT/GO:0042641~actomyosin/1</t>
  </si>
  <si>
    <t>GOTERM_CC_DIRECT/GO:0000120~RNA polymerase I transcription factor complex/1</t>
  </si>
  <si>
    <t>GOTERM_CC_DIRECT/GO:0001674~female germ cell nucleus/1</t>
  </si>
  <si>
    <t>GOTERM_CC_DIRECT/GO:0097441~basilar dendrite/1</t>
  </si>
  <si>
    <t>GOTERM_CC_DIRECT/GO:0071598~neuronal ribonucleoprotein granule/1</t>
  </si>
  <si>
    <t>GOTERM_CC_DIRECT/GO:0016586~RSC complex/1</t>
  </si>
  <si>
    <t>GOTERM_CC_DIRECT/GO:0005657~replication fork/1</t>
  </si>
  <si>
    <t>GOTERM_CC_DIRECT/GO:0043514~interleukin-12 complex/1</t>
  </si>
  <si>
    <t>GOTERM_CC_DIRECT/GO:0046581~intercellular canaliculus/1</t>
  </si>
  <si>
    <t>GOTERM_CC_DIRECT/GO:0031256~leading edge membrane/1</t>
  </si>
  <si>
    <t>GOTERM_CC_DIRECT/GO:0000137~Golgi cis cisterna/1</t>
  </si>
  <si>
    <t>GOTERM_CC_DIRECT/GO:0005655~nucleolar ribonuclease P complex/1</t>
  </si>
  <si>
    <t>GOTERM_CC_DIRECT/GO:0005790~smooth endoplasmic reticulum/1</t>
  </si>
  <si>
    <t>GOTERM_CC_DIRECT/GO:0000138~Golgi trans cisterna/1</t>
  </si>
  <si>
    <t>GOTERM_CC_DIRECT/GO:0005774~vacuolar membrane/1</t>
  </si>
  <si>
    <t>GOTERM_CC_DIRECT/GO:0043260~laminin-11 complex/1</t>
  </si>
  <si>
    <t>GOTERM_CC_DIRECT/GO:0035658~Mon1-Ccz1 complex/1</t>
  </si>
  <si>
    <t>GOTERM_CC_DIRECT/GO:0031201~SNARE complex/1</t>
  </si>
  <si>
    <t>GOTERM_CC_DIRECT/GO:0099078~BORC complex/1</t>
  </si>
  <si>
    <t>GOTERM_CC_DIRECT/GO:1990907~beta-catenin-TCF complex/1</t>
  </si>
  <si>
    <t>GOTERM_CC_DIRECT/GO:0000940~condensed chromosome outer kinetochore/1</t>
  </si>
  <si>
    <t>GOTERM_CC_DIRECT/GO:0032009~early phagosome/1</t>
  </si>
  <si>
    <t>GOTERM_CC_DIRECT/GO:0032281~AMPA glutamate receptor complex/1</t>
  </si>
  <si>
    <t>GOTERM_CC_DIRECT/GO:0031083~BLOC-1 complex/1</t>
  </si>
  <si>
    <t>GOTERM_CC_DIRECT/GO:0097143~PUMA-BCL-xl complex/1</t>
  </si>
  <si>
    <t>GOTERM_CC_DIRECT/GO:0001931~uropod/1</t>
  </si>
  <si>
    <t>GOTERM_CC_DIRECT/GO:0031674~I band/1</t>
  </si>
  <si>
    <t>GOTERM_CC_DIRECT/GO:0016593~Cdc73/Paf1 complex/1</t>
  </si>
  <si>
    <t>GOTERM_CC_DIRECT/GO:0032982~myosin filament/1</t>
  </si>
  <si>
    <t>GOTERM_CC_DIRECT/GO:0036396~MIS complex/1</t>
  </si>
  <si>
    <t>GOTERM_CC_DIRECT/GO:0012507~ER to Golgi transport vesicle membrane/1</t>
  </si>
  <si>
    <t>GOTERM_CC_DIRECT/GO:0030314~junctional membrane complex/1</t>
  </si>
  <si>
    <t>GOTERM_CC_DIRECT/GO:0030117~membrane coat/1</t>
  </si>
  <si>
    <t>GOTERM_CC_DIRECT/GO:0044753~amphisome/1</t>
  </si>
  <si>
    <t>GOTERM_CC_DIRECT/GO:0071821~FANCM-MHF complex/1</t>
  </si>
  <si>
    <t>GOTERM_CC_DIRECT/GO:0031094~platelet dense tubular network/1</t>
  </si>
  <si>
    <t>GOTERM_CC_DIRECT/GO:0070319~Golgi to plasma membrane transport vesicle/1</t>
  </si>
  <si>
    <t>GOTERM_CC_DIRECT/GO:0035339~SPOTS complex/1</t>
  </si>
  <si>
    <t>GOTERM_CC_DIRECT/GO:0070557~PCNA-p21 complex/1</t>
  </si>
  <si>
    <t>GOTERM_CC_DIRECT/GO:0071007~U2-type catalytic step 2 spliceosome/1</t>
  </si>
  <si>
    <t>GOTERM_CC_DIRECT/GO:0001673~male germ cell nucleus/1</t>
  </si>
  <si>
    <t>GOTERM_CC_DIRECT/GO:0097344~Rix1 complex/1</t>
  </si>
  <si>
    <t>GOTERM_CC_DIRECT/GO:0098835~presynaptic endocytic zone membrane/1</t>
  </si>
  <si>
    <t>GOTERM_CC_DIRECT/GO:0016327~apicolateral plasma membrane/1</t>
  </si>
  <si>
    <t>GOTERM_CC_DIRECT/GO:0005746~mitochondrial respiratory chain/1</t>
  </si>
  <si>
    <t>GOTERM_CC_DIRECT/GO:0030849~autosome/1</t>
  </si>
  <si>
    <t>GOTERM_CC_DIRECT/GO:0005869~dynactin complex/1</t>
  </si>
  <si>
    <t>GOTERM_CC_DIRECT/GO:0019185~snRNA-activating protein complex/1</t>
  </si>
  <si>
    <t>GOTERM_CC_DIRECT/GO:0097504~Gemini of coiled bodies/1</t>
  </si>
  <si>
    <t>GOTERM_CC_DIRECT/GO:0035838~growing cell tip/1</t>
  </si>
  <si>
    <t>GOTERM_CC_DIRECT/GO:0055029~nuclear DNA-directed RNA polymerase complex/1</t>
  </si>
  <si>
    <t>GOTERM_CC_DIRECT/GO:0044207~translation initiation ternary complex/1</t>
  </si>
  <si>
    <t>GOTERM_CC_DIRECT/GO:0000923~equatorial microtubule organizing center/1</t>
  </si>
  <si>
    <t>GOTERM_CC_DIRECT/GO:0048188~Set1C/COMPASS complex/1</t>
  </si>
  <si>
    <t>GOTERM_CC_DIRECT/GO:0031092~platelet alpha granule membrane/1</t>
  </si>
  <si>
    <t>GOTERM_CC_DIRECT/GO:0043259~laminin-10 complex/1</t>
  </si>
  <si>
    <t>GOTERM_CC_DIRECT/GO:0043232~intracellular non-membrane-bounded organelle/1</t>
  </si>
  <si>
    <t>GOTERM_CC_DIRECT/GO:0032797~SMN complex/1</t>
  </si>
  <si>
    <t>GOTERM_CC_DIRECT/GO:0070876~SOSS complex/1</t>
  </si>
  <si>
    <t>GOTERM_CC_DIRECT/GO:0043218~compact myelin/1</t>
  </si>
  <si>
    <t>GOTERM_CC_DIRECT/GO:0016581~NuRD complex/1</t>
  </si>
  <si>
    <t>GOTERM_CC_DIRECT/GO:0031597~cytosolic proteasome complex/1</t>
  </si>
  <si>
    <t>GOTERM_CC_DIRECT/GO:0005826~actomyosin contractile ring/1</t>
  </si>
  <si>
    <t>GOTERM_CC_DIRECT/GO:0030128~clathrin coat of endocytic vesicle/1</t>
  </si>
  <si>
    <t>GOTERM_CC_DIRECT/GO:0016514~SWI/SNF complex/1</t>
  </si>
  <si>
    <t>GOTERM_CC_DIRECT/GO:0080008~Cul4-RING E3 ubiquitin ligase complex/1</t>
  </si>
  <si>
    <t>GOTERM_CC_DIRECT/GO:0033162~melanosome membrane/1</t>
  </si>
  <si>
    <t>GOTERM_CC_DIRECT/GO:0043256~laminin complex/1</t>
  </si>
  <si>
    <t>GOTERM_CC_DIRECT/GO:0005687~U4 snRNP/1</t>
  </si>
  <si>
    <t>GOTERM_CC_DIRECT/GO:0072536~interleukin-23 receptor complex/1</t>
  </si>
  <si>
    <t>GOTERM_CC_DIRECT/GO:0031228~intrinsic component of Golgi membrane/1</t>
  </si>
  <si>
    <t>GOTERM_CC_DIRECT/GO:0034703~cation channel complex/1</t>
  </si>
  <si>
    <t>GOTERM_CC_DIRECT/GO:0005828~kinetochore microtubule/1</t>
  </si>
  <si>
    <t>GOTERM_CC_DIRECT/GO:0071556~integral component of lumenal side of endoplasmic reticulum membrane/1</t>
  </si>
  <si>
    <t>GOTERM_CC_DIRECT/GO:0020018~ciliary pocket membrane/1</t>
  </si>
  <si>
    <t>GOTERM_CC_DIRECT/GO:1990879~CST complex/1</t>
  </si>
  <si>
    <t>GOTERM_CC_DIRECT/GO:0008247~1-alkyl-2-acetylglycerophosphocholine esterase complex/1</t>
  </si>
  <si>
    <t>GOTERM_CC_DIRECT/GO:0035580~specific granule lumen/1</t>
  </si>
  <si>
    <t>GOTERM_CC_DIRECT/GO:0002080~acrosomal membrane/1</t>
  </si>
  <si>
    <t>GOTERM_CC_DIRECT/GO:0043296~apical junction complex/1</t>
  </si>
  <si>
    <t>GOTERM_CC_DIRECT/GO:0030687~preribosome, large subunit precursor/1</t>
  </si>
  <si>
    <t>GOTERM_CC_DIRECT/GO:0070435~Shc-EGFR complex/1</t>
  </si>
  <si>
    <t>GOTERM_CC_DIRECT/GO:0098993~anchored component of synaptic vesicle membrane/1</t>
  </si>
  <si>
    <t>GOTERM_CC_DIRECT/GO:0034709~methylosome/1</t>
  </si>
  <si>
    <t>GOTERM_CC_DIRECT/GO:0000775~chromosome, centromeric region/1</t>
  </si>
  <si>
    <t>GOTERM_CC_DIRECT/GO:1990777~lipoprotein particle/1</t>
  </si>
  <si>
    <t>GOTERM_CC_DIRECT/GO:0016234~inclusion body/1</t>
  </si>
  <si>
    <t>GOTERM_CC_DIRECT/GO:0000815~ESCRT III complex/1</t>
  </si>
  <si>
    <t>GOTERM_CC_DIRECT/GO:0005786~signal recognition particle, endoplasmic reticulum targeting/1</t>
  </si>
  <si>
    <t>GOTERM_CC_DIRECT/GO:0031224~intrinsic component of membrane/1</t>
  </si>
  <si>
    <t>GOTERM_CC_DIRECT/GO:0072559~NLRP3 inflammasome complex/1</t>
  </si>
  <si>
    <t>GOTERM_CC_DIRECT/GO:0005579~membrane attack complex/1</t>
  </si>
  <si>
    <t>GOTERM_CC_DIRECT/GO:0034715~pICln-Sm protein complex/1</t>
  </si>
  <si>
    <t>GOTERM_CC_DIRECT/GO:0030285~integral component of synaptic vesicle membrane/1</t>
  </si>
  <si>
    <t>GOTERM_CC_DIRECT/GO:1990812~growth cone filopodium/1</t>
  </si>
  <si>
    <t>GOTERM_CC_DIRECT/GO:0005883~neurofilament/1</t>
  </si>
  <si>
    <t>GOTERM_CC_DIRECT/GO:0098553~lumenal side of endoplasmic reticulum membrane/1</t>
  </si>
  <si>
    <t>GOTERM_CC_DIRECT/GO:1990589~ATF4-CREB1 transcription factor complex/1</t>
  </si>
  <si>
    <t>GOTERM_CC_DIRECT/GO:0005921~gap junction/1</t>
  </si>
  <si>
    <t>GOTERM_CC_DIRECT/GO:0044307~dendritic branch/1</t>
  </si>
  <si>
    <t>GOTERM_CC_DIRECT/GO:0097443~sorting endosome/1</t>
  </si>
  <si>
    <t>GOTERM_CC_DIRECT/GO:1902711~GABA-A receptor complex/1</t>
  </si>
  <si>
    <t>GOTERM_CC_DIRECT/GO:1990971~EMILIN complex/1</t>
  </si>
  <si>
    <t>GOTERM_CC_DIRECT/GO:0005850~eukaryotic translation initiation factor 2 complex/1</t>
  </si>
  <si>
    <t>GOTERM_CC_DIRECT/GO:0030684~preribosome/1</t>
  </si>
  <si>
    <t>GOTERM_CC_DIRECT/GO:0030126~COPI vesicle coat/1</t>
  </si>
  <si>
    <t>GOTERM_CC_DIRECT/GO:0071011~precatalytic spliceosome/1</t>
  </si>
  <si>
    <t>GOTERM_CC_DIRECT/GO:0034668~integrin alpha4-beta1 complex/1</t>
  </si>
  <si>
    <t>GOTERM_CC_DIRECT/GO:0061202~clathrin-sculpted gamma-aminobutyric acid transport vesicle membrane/1</t>
  </si>
  <si>
    <t>GOTERM_CC_DIRECT/GO:0098965~extracellular matrix of synaptic cleft/1</t>
  </si>
  <si>
    <t>GOTERM_CC_DIRECT/GO:0070110~ciliary neurotrophic factor receptor complex/1</t>
  </si>
  <si>
    <t>GOTERM_CC_DIRECT/GO:0032044~DSIF complex/1</t>
  </si>
  <si>
    <t>GOTERM_CC_DIRECT/GO:0000793~condensed chromosome/1</t>
  </si>
  <si>
    <t>GOTERM_CC_DIRECT/GO:0097125~cyclin B1-CDK1 complex/1</t>
  </si>
  <si>
    <t>GOTERM_CC_DIRECT/GO:0000110~nucleotide-excision repair factor 1 complex/1</t>
  </si>
  <si>
    <t>GOTERM_CC_DIRECT/GO:0032280~symmetric synapse/1</t>
  </si>
  <si>
    <t>GOTERM_CC_DIRECT/GO:0008303~caspase complex/1</t>
  </si>
  <si>
    <t>GOTERM_CC_DIRECT/GO:0097124~cyclin A2-CDK2 complex/1</t>
  </si>
  <si>
    <t>GOTERM_CC_DIRECT/GO:0031981~nuclear lumen/1</t>
  </si>
  <si>
    <t>GOTERM_CC_DIRECT/GO:0005797~Golgi medial cisterna/1</t>
  </si>
  <si>
    <t>GOTERM_CC_DIRECT/GO:0097546~ciliary base/1</t>
  </si>
  <si>
    <t>GOTERM_CC_DIRECT/GO:1902737~dendritic filopodium/1</t>
  </si>
  <si>
    <t>GOTERM_CC_DIRECT/GO:0031143~pseudopodium/1</t>
  </si>
  <si>
    <t>GOTERM_CC_DIRECT/GO:0000801~central element/1</t>
  </si>
  <si>
    <t>GOTERM_CC_DIRECT/GO:0000275~mitochondrial proton-transporting ATP synthase complex, catalytic core F(1)/1</t>
  </si>
  <si>
    <t>GOTERM_CC_DIRECT/GO:0000800~lateral element/1</t>
  </si>
  <si>
    <t>GOTERM_CC_DIRECT/GO:0099544~perisynaptic space/1</t>
  </si>
  <si>
    <t>GOTERM_CC_DIRECT/GO:0031088~platelet dense granule membrane/1</t>
  </si>
  <si>
    <t>GOTERM_CC_DIRECT/GO:0071565~nBAF complex/1</t>
  </si>
  <si>
    <t>GOTERM_CC_DIRECT/GO:0005915~zonula adherens/1</t>
  </si>
  <si>
    <t>GOTERM_CC_DIRECT/GO:0044228~host cell surface/1</t>
  </si>
  <si>
    <t>GOTERM_CC_DIRECT/GO:0071062~alphav-beta3 integrin-vitronectin complex/1</t>
  </si>
  <si>
    <t>GOTERM_CC_DIRECT/GO:0070531~BRCA1-A complex/1</t>
  </si>
  <si>
    <t>GOTERM_CC_DIRECT/GO:0014802~terminal cisterna/1</t>
  </si>
  <si>
    <t>GOTERM_CC_DIRECT/GO:0005607~laminin-2 complex/1</t>
  </si>
  <si>
    <t>GOTERM_CC_DIRECT/GO:1990711~Beta-catenin-ICAT complex/1</t>
  </si>
  <si>
    <t>GOTERM_CC_DIRECT/GO:0034363~intermediate-density lipoprotein particle/1</t>
  </si>
  <si>
    <t>GOTERM_CC_DIRECT/GO:0031235~intrinsic component of the cytoplasmic side of the plasma membrane/1</t>
  </si>
  <si>
    <t>GOTERM_CC_DIRECT/GO:0097197~tetraspanin-enriched microdomain/1</t>
  </si>
  <si>
    <t>GOTERM_CC_DIRECT/GO:0005590~collagen type VII trimer/1</t>
  </si>
  <si>
    <t>GOTERM_CC_DIRECT/GO:0005852~eukaryotic translation initiation factor 3 complex/1</t>
  </si>
  <si>
    <t>GOTERM_CC_DIRECT/GO:0005742~mitochondrial outer membrane translocase complex/1</t>
  </si>
  <si>
    <t>GOTERM_CC_DIRECT/GO:0016528~sarcoplasm/1</t>
  </si>
  <si>
    <t>GOTERM_CC_DIRECT/GO:0044304~main axon/1</t>
  </si>
  <si>
    <t>GOTERM_CC_DIRECT/GO:0031523~Myb complex/1</t>
  </si>
  <si>
    <t>GOTERM_CC_DIRECT/GO:0043529~GET complex/1</t>
  </si>
  <si>
    <t>GOTERM_CC_DIRECT/GO:0097123~cyclin A1-CDK2 complex/1</t>
  </si>
  <si>
    <t>GOTERM_CC_DIRECT/GO:1990316~ATG1/ULK1 kinase complex/1</t>
  </si>
  <si>
    <t>GOTERM_CC_DIRECT/GO:0034678~integrin alpha8-beta1 complex/1</t>
  </si>
  <si>
    <t>GOTERM_CC_DIRECT/GO:0042583~chromaffin granule/1</t>
  </si>
  <si>
    <t>GOTERM_CC_DIRECT/GO:0097228~sperm principal piece/1</t>
  </si>
  <si>
    <t>GOTERM_CC_DIRECT/GO:0045179~apical cortex/1</t>
  </si>
  <si>
    <t>GOTERM_CC_DIRECT/GO:1905103~integral component of lysosomal membrane/1</t>
  </si>
  <si>
    <t>GOTERM_CC_DIRECT/GO:0031011~Ino80 complex/1</t>
  </si>
  <si>
    <t>GOTERM_CC_DIRECT/GO:0034680~integrin alpha10-beta1 complex/1</t>
  </si>
  <si>
    <t>GOTERM_CC_DIRECT/GO:0097038~perinuclear endoplasmic reticulum/1</t>
  </si>
  <si>
    <t>GOTERM_CC_DIRECT/GO:0098802~plasma membrane receptor complex/1</t>
  </si>
  <si>
    <t>GOTERM_CC_DIRECT/GO:0034364~high-density lipoprotein particle/1</t>
  </si>
  <si>
    <t>GOTERM_CC_DIRECT/GO:0030132~clathrin coat of coated pit/1</t>
  </si>
  <si>
    <t>GOTERM_CC_DIRECT/GO:0099126~transforming growth factor beta complex/1</t>
  </si>
  <si>
    <t>GOTERM_CC_DIRECT/GO:0045277~respiratory chain complex IV/1</t>
  </si>
  <si>
    <t>GOTERM_CC_DIRECT/GO:0098855~HCN channel complex/1</t>
  </si>
  <si>
    <t>GOTERM_CC_DIRECT/GO:0035363~histone locus body/1</t>
  </si>
  <si>
    <t>GOTERM_CC_DIRECT/GO:0034677~integrin alpha7-beta1 complex/1</t>
  </si>
  <si>
    <t>GOTERM_CC_DIRECT/GO:1990620~ANPR-A receptor complex/1</t>
  </si>
  <si>
    <t>GOTERM_CC_DIRECT/GO:0097129~cyclin D2-CDK4 complex/1</t>
  </si>
  <si>
    <t>GOTERM_CC_DIRECT/GO:0019008~molybdopterin synthase complex/1</t>
  </si>
  <si>
    <t>GOTERM_CC_DIRECT/GO:0099025~anchored component of postsynaptic membrane/1</t>
  </si>
  <si>
    <t>GOTERM_CC_DIRECT/GO:1902495~transmembrane transporter complex/1</t>
  </si>
  <si>
    <t>GOTERM_CC_DIRECT/GO:0097381~photoreceptor disc membrane/1</t>
  </si>
  <si>
    <t>GOTERM_CC_DIRECT/GO:0002116~semaphorin receptor complex/1</t>
  </si>
  <si>
    <t>GOTERM_CC_DIRECT/GO:0005879~axonemal microtubule/1</t>
  </si>
  <si>
    <t>GOTERM_CC_DIRECT/GO:0097361~CIA complex/1</t>
  </si>
  <si>
    <t>GOTERM_CC_DIRECT/GO:0031313~extrinsic component of endosome membrane/1</t>
  </si>
  <si>
    <t>GOTERM_CC_DIRECT/GO:0051233~spindle midzone/1</t>
  </si>
  <si>
    <t>GOTERM_CC_DIRECT/GO:0070724~BMP receptor complex/1</t>
  </si>
  <si>
    <t>GOTERM_CC_DIRECT/GO:0060203~clathrin-sculpted glutamate transport vesicle membrane/1</t>
  </si>
  <si>
    <t>GOTERM_CC_DIRECT/GO:1990728~mitotic spindle assembly checkpoint MAD1-MAD2 complex/1</t>
  </si>
  <si>
    <t>GOTERM_CC_DIRECT/GO:0016272~prefoldin complex/1</t>
  </si>
  <si>
    <t>GOTERM_CC_DIRECT/GO:0031205~endoplasmic reticulum Sec complex/1</t>
  </si>
  <si>
    <t>GOTERM_CC_DIRECT/GO:0035355~Toll-like receptor 2-Toll-like receptor 6 protein complex/1</t>
  </si>
  <si>
    <t>GOTERM_CC_DIRECT/GO:0031254~cell trailing edge/1</t>
  </si>
  <si>
    <t>GOTERM_CC_DIRECT/GO:0097539~ciliary transition fiber/1</t>
  </si>
  <si>
    <t>GOTERM_CC_DIRECT/GO:0045293~mRNA editing complex/1</t>
  </si>
  <si>
    <t>GOTERM_CC_DIRECT/GO:0046695~SLIK (SAGA-like) complex/1</t>
  </si>
  <si>
    <t>GOTERM_CC_DIRECT/GO:0000445~THO complex part of transcription export complex/1</t>
  </si>
  <si>
    <t>GOTERM_CC_DIRECT/GO:0005656~nuclear pre-replicative complex/1</t>
  </si>
  <si>
    <t>GOTERM_CC_DIRECT/GO:0044326~dendritic spine neck/1</t>
  </si>
  <si>
    <t>GOTERM_CC_DIRECT/GO:0070820~tertiary granule/1</t>
  </si>
  <si>
    <t>GOTERM_CC_DIRECT/GO:0031262~Ndc80 complex/1</t>
  </si>
  <si>
    <t>GOTERM_CC_DIRECT/GO:0005784~Sec61 translocon complex/1</t>
  </si>
  <si>
    <t>GOTERM_CC_DIRECT/GO:0099115~chromosome, subtelomeric region/1</t>
  </si>
  <si>
    <t>GOTERM_CC_DIRECT/GO:0016342~catenin complex/1</t>
  </si>
  <si>
    <t>GOTERM_CC_DIRECT/GO:0072669~tRNA-splicing ligase complex/1</t>
  </si>
  <si>
    <t>GOTERM_CC_DIRECT/GO:0033276~transcription factor TFTC complex/1</t>
  </si>
  <si>
    <t>GOTERM_CC_DIRECT/GO:0032585~multivesicular body membrane/1</t>
  </si>
  <si>
    <t>GOTERM_CC_DIRECT/GO:0005685~U1 snRNP/1</t>
  </si>
  <si>
    <t>GOTERM_CC_DIRECT/GO:0031209~SCAR complex/1</t>
  </si>
  <si>
    <t>GOTERM_CC_DIRECT/GO:0097342~ripoptosome/1</t>
  </si>
  <si>
    <t>GOTERM_CC_DIRECT/GO:0097525~spliceosomal snRNP complex/1</t>
  </si>
  <si>
    <t>GOTERM_CC_DIRECT/GO:0072588~box H/ACA RNP complex/1</t>
  </si>
  <si>
    <t>GOTERM_CC_DIRECT/GO:0099033~anchored component of postsynaptic recycling endosome membrane/1</t>
  </si>
  <si>
    <t>GOTERM_CC_DIRECT/GO:1990706~MAD1 complex/1</t>
  </si>
  <si>
    <t>GOTERM_CC_DIRECT/GO:0044665~MLL1/2 complex/1</t>
  </si>
  <si>
    <t>GOTERM_CC_DIRECT/GO:0005753~mitochondrial proton-transporting ATP synthase complex/1</t>
  </si>
  <si>
    <t>GOTERM_CC_DIRECT/GO:0097451~glial limiting end-foot/1</t>
  </si>
  <si>
    <t>GOTERM_CC_DIRECT/GO:0044300~cerebellar mossy fiber/1</t>
  </si>
  <si>
    <t>GOTERM_CC_DIRECT/GO:0005838~proteasome regulatory particle/1</t>
  </si>
  <si>
    <t>GOTERM_CC_DIRECT/GO:0019907~cyclin-dependent protein kinase activating kinase holoenzyme complex/1</t>
  </si>
  <si>
    <t>GOTERM_CC_DIRECT/GO:0017101~aminoacyl-tRNA synthetase multienzyme complex/1</t>
  </si>
  <si>
    <t>GOTERM_CC_DIRECT/GO:0030992~intraciliary transport particle B/1</t>
  </si>
  <si>
    <t>GOTERM_CC_DIRECT/GO:0035770~ribonucleoprotein granule/1</t>
  </si>
  <si>
    <t>GOTERM_CC_DIRECT/GO:0034666~integrin alpha2-beta1 complex/1</t>
  </si>
  <si>
    <t>GOTERM_CC_DIRECT/GO:0031004~potassium ion-transporting ATPase complex/1</t>
  </si>
  <si>
    <t>GOTERM_CC_DIRECT/GO:0000221~vacuolar proton-transporting V-type ATPase, V1 domain/1</t>
  </si>
  <si>
    <t>GOTERM_CC_DIRECT/GO:0044530~supraspliceosomal complex/1</t>
  </si>
  <si>
    <t>GOTERM_CC_DIRECT/GO:0001740~Barr body/1</t>
  </si>
  <si>
    <t>GOTERM_CC_DIRECT/GO:0030118~clathrin coat/1</t>
  </si>
  <si>
    <t>GOTERM_CC_DIRECT/GO:0009925~basal plasma membrane/1</t>
  </si>
  <si>
    <t>GOTERM_CC_DIRECT/GO:1904090~peptidase inhibitor complex/1</t>
  </si>
  <si>
    <t>GOTERM_CC_DIRECT/GO:0099524~postsynaptic cytosol/1</t>
  </si>
  <si>
    <t>GOTERM_CC_DIRECT/GO:0098684~photoreceptor ribbon synapse/1</t>
  </si>
  <si>
    <t>GOTERM_CC_DIRECT/GO:0016012~sarcoglycan complex/1</t>
  </si>
  <si>
    <t>GOTERM_CC_DIRECT/GO:0005610~laminin-5 complex/1</t>
  </si>
  <si>
    <t>GOTERM_CC_DIRECT/GO:0035098~ESC/E(Z) complex/1</t>
  </si>
  <si>
    <t>GOTERM_CC_DIRECT/GO:0031510~SUMO activating enzyme complex/1</t>
  </si>
  <si>
    <t>GOTERM_CC_DIRECT/GO:0005686~U2 snRNP/1</t>
  </si>
  <si>
    <t>GOTERM_CC_DIRECT/GO:0033010~paranodal junction/1</t>
  </si>
  <si>
    <t>GOTERM_CC_DIRECT/GO:0005682~U5 snRNP/1</t>
  </si>
  <si>
    <t>GOTERM_CC_DIRECT/GO:0005896~interleukin-6 receptor complex/1</t>
  </si>
  <si>
    <t>GOTERM_CC_DIRECT/GO:0031089~platelet dense granule lumen/1</t>
  </si>
  <si>
    <t>GOTERM_CC_DIRECT/GO:0072563~endothelial microparticle/1</t>
  </si>
  <si>
    <t>GOTERM_CC_DIRECT/GO:0060201~clathrin-sculpted acetylcholine transport vesicle membrane/1</t>
  </si>
  <si>
    <t>GOTERM_CC_DIRECT/GO:0034045~pre-autophagosomal structure membrane/1</t>
  </si>
  <si>
    <t>GOTERM_CC_DIRECT/GO:1990630~IRE1-RACK1-PP2A complex/1</t>
  </si>
  <si>
    <t>GOTERM_CC_DIRECT/GO:0097413~Lewy body/1</t>
  </si>
  <si>
    <t>GOTERM_CC_DIRECT/GO:0070390~transcription export complex 2/1</t>
  </si>
  <si>
    <t>GOTERM_CC_DIRECT/GO:0019867~outer membrane/1</t>
  </si>
  <si>
    <t>GOTERM_CC_DIRECT/GO:0099631~postsynaptic endocytic zone cytoplasmic component/1</t>
  </si>
  <si>
    <t>GOTERM_CC_DIRECT/GO:0043186~P granule/1</t>
  </si>
  <si>
    <t>GOTERM_CC_DIRECT/GO:0031906~late endosome lumen/1</t>
  </si>
  <si>
    <t>GOTERM_CC_DIRECT/GO:0005968~Rab-protein geranylgeranyltransferase complex/1</t>
  </si>
  <si>
    <t>GOTERM_CC_DIRECT/GO:0036477~somatodendritic compartment/1</t>
  </si>
  <si>
    <t>GOTERM_CC_DIRECT/GO:0045095~keratin filament/1</t>
  </si>
  <si>
    <t>GOTERM_CC_DIRECT/GO:0036156~inner dynein arm/1</t>
  </si>
  <si>
    <t>GOTERM_CC_DIRECT/GO:0098850~extrinsic component of synaptic vesicle membrane/1</t>
  </si>
  <si>
    <t>GOTERM_CC_DIRECT/GO:0043505~CENP-A containing nucleosome/1</t>
  </si>
  <si>
    <t>GOTERM_CC_DIRECT/GO:0016281~eukaryotic translation initiation factor 4F complex/1</t>
  </si>
  <si>
    <t>GOTERM_CC_DIRECT/GO:0030120~vesicle coat/1</t>
  </si>
  <si>
    <t>GOTERM_CC_DIRECT/GO:0099738~cell cortex region/1</t>
  </si>
  <si>
    <t>GOTERM_CC_DIRECT/GO:1990246~uniplex complex/1</t>
  </si>
  <si>
    <t>GOTERM_CC_DIRECT/GO:1990229~iron-sulfur cluster assembly complex/1</t>
  </si>
  <si>
    <t>GOTERM_CC_DIRECT/GO:0032593~insulin-responsive compartment/1</t>
  </si>
  <si>
    <t>GOTERM_CC_DIRECT/GO:0000015~phosphopyruvate hydratase complex/1</t>
  </si>
  <si>
    <t>GOTERM_CC_DIRECT/GO:0071547~piP-body/1</t>
  </si>
  <si>
    <t>GOTERM_CC_DIRECT/GO:0034665~integrin alpha1-beta1 complex/1</t>
  </si>
  <si>
    <t>GOTERM_CC_DIRECT/GO:0098688~parallel fiber to Purkinje cell synapse/1</t>
  </si>
  <si>
    <t>GOTERM_CC_DIRECT/GO:0005697~telomerase holoenzyme complex/1</t>
  </si>
  <si>
    <t>GOTERM_CC_DIRECT/GO:0034681~integrin alpha11-beta1 complex/1</t>
  </si>
  <si>
    <t>GOTERM_CC_DIRECT/GO:0097454~Schwann cell microvillus/1</t>
  </si>
  <si>
    <t>GOTERM_CC_DIRECT/GO:0098559~cytoplasmic side of early endosome membrane/1</t>
  </si>
  <si>
    <t>GOTERM_CC_DIRECT/GO:0031985~Golgi cisterna/1</t>
  </si>
  <si>
    <t>GOTERM_CC_DIRECT/GO:1905347~endodeoxyribonuclease complex/1</t>
  </si>
  <si>
    <t>GOTERM_CC_DIRECT/GO:0097422~tubular endosome/1</t>
  </si>
  <si>
    <t>GOTERM_CC_DIRECT/GO:0005672~transcription factor TFIIA complex/1</t>
  </si>
  <si>
    <t>GOTERM_CC_DIRECT/GO:0098574~cytoplasmic side of lysosomal membrane/1</t>
  </si>
  <si>
    <t>GOTERM_CC_DIRECT/GO:0031904~endosome lumen/1</t>
  </si>
  <si>
    <t>GOTERM_CC_DIRECT/GO:0000333~telomerase catalytic core complex/1</t>
  </si>
  <si>
    <t>GOTERM_CC_DIRECT/GO:0098842~postsynaptic early endosome/1</t>
  </si>
  <si>
    <t>GOTERM_CC_DIRECT/GO:0097128~cyclin D1-CDK4 complex/1</t>
  </si>
  <si>
    <t>GOTERM_CC_DIRECT/GO:0042568~insulin-like growth factor binary complex/1</t>
  </si>
  <si>
    <t>GOTERM_CC_DIRECT/GO:0032590~dendrite membrane/1</t>
  </si>
  <si>
    <t>GOTERM_CC_DIRECT/GO:0071001~U4/U6 snRNP/1</t>
  </si>
  <si>
    <t>GOTERM_CC_DIRECT/GO:0031227~intrinsic component of endoplasmic reticulum membrane/1</t>
  </si>
  <si>
    <t>GOTERM_CC_DIRECT/GO:0005945~6-phosphofructokinase complex/1</t>
  </si>
  <si>
    <t>GOTERM_CC_DIRECT/GO:0045178~basal part of cell/1</t>
  </si>
  <si>
    <t>GOTERM_CC_DIRECT/GO:0070461~SAGA-type complex/1</t>
  </si>
  <si>
    <t>GOTERM_CC_DIRECT/GO:0097519~DNA recombinase complex/1</t>
  </si>
  <si>
    <t>GOTERM_CC_DIRECT/GO:0005834~heterotrimeric G-protein complex/1</t>
  </si>
  <si>
    <t>GOTERM_CC_DIRECT/GO:0030526~granulocyte macrophage colony-stimulating factor receptor complex/1</t>
  </si>
  <si>
    <t>GOTERM_CC_DIRECT/GO:0099400~caveola neck/1</t>
  </si>
  <si>
    <t>GOTERM_CC_DIRECT/GO:0031045~dense core granule/1</t>
  </si>
  <si>
    <t>GOTERM_CC_DIRECT/GO:0071203~WASH complex/1</t>
  </si>
  <si>
    <t>GOTERM_CC_DIRECT/GO:0071141~SMAD protein complex/1</t>
  </si>
  <si>
    <t>GOTERM_CC_DIRECT/GO:0089701~U2AF/1</t>
  </si>
  <si>
    <t>GOTERM_CC_DIRECT/GO:0098944~postsynaptic recycling endosome membrane/1</t>
  </si>
  <si>
    <t>GOTERM_CC_DIRECT/GO:0098831~presynaptic active zone cytoplasmic component/1</t>
  </si>
  <si>
    <t>GOTERM_CC_DIRECT/GO:0034098~VCP-NPL4-UFD1 AAA ATPase complex/1</t>
  </si>
  <si>
    <t>GOTERM_CC_DIRECT/GO:0031091~platelet alpha granule/1</t>
  </si>
  <si>
    <t>GOTERM_CC_DIRECT/GO:0043541~UDP-N-acetylglucosamine transferase complex/1</t>
  </si>
  <si>
    <t>GOTERM_CC_DIRECT/GO:0001652~granular component/1</t>
  </si>
  <si>
    <t>GOTERM_CC_DIRECT/GO:0033176~proton-transporting V-type ATPase complex/1</t>
  </si>
  <si>
    <t>GOTERM_CC_DIRECT/GO:0043229~intracellular organelle/1</t>
  </si>
  <si>
    <t>GOTERM_CC_DIRECT/GO:0000346~transcription export complex/1</t>
  </si>
  <si>
    <t>GOTERM_CC_DIRECT/GO:0034365~discoidal high-density lipoprotein particle/1</t>
  </si>
  <si>
    <t>GOTERM_CC_DIRECT/GO:0008275~gamma-tubulin small complex/1</t>
  </si>
  <si>
    <t>GOTERM_CC_DIRECT/GO:0043194~axon initial segment/1</t>
  </si>
  <si>
    <t>GOTERM_CC_DIRECT/GO:1990298~bub1-bub3 complex/1</t>
  </si>
  <si>
    <t>GOTERM_CC_DIRECT/GO:0070985~TFIIK complex/1</t>
  </si>
  <si>
    <t>GOTERM_CC_DIRECT/GO:1904930~amphisome membrane/1</t>
  </si>
  <si>
    <t>GOTERM_CC_DIRECT/GO:0035631~CD40 receptor complex/1</t>
  </si>
  <si>
    <t>GOTERM_CC_DIRECT/GO:0030130~clathrin coat of trans-Golgi network vesicle/1</t>
  </si>
  <si>
    <t>GOTERM_CC_DIRECT/GO:0036021~endolysosome lumen/1</t>
  </si>
  <si>
    <t>GOTERM_CC_DIRECT/GO:0036128~CatSper complex/1</t>
  </si>
  <si>
    <t>GOTERM_CC_DIRECT/GO:0016222~procollagen-proline 4-dioxygenase complex/1</t>
  </si>
  <si>
    <t>GOTERM_CC_DIRECT/GO:0097440~apical dendrite/1</t>
  </si>
  <si>
    <t>GOTERM_CC_DIRECT/GO:0001939~female pronucleus/1</t>
  </si>
  <si>
    <t>GOTERM_CC_DIRECT/GO:0090661~box H/ACA telomerase RNP complex/1</t>
  </si>
  <si>
    <t>GOTERM_CC_DIRECT/GO:0034657~GID complex/1</t>
  </si>
  <si>
    <t>GOTERM_CC_DIRECT/GO:0031461~cullin-RING ubiquitin ligase complex/1</t>
  </si>
  <si>
    <t>GOTERM_CC_DIRECT/GO:0035748~myelin sheath abaxonal region/1</t>
  </si>
  <si>
    <t>GOTERM_CC_DIRECT/GO:0032937~SREBP-SCAP-Insig complex/1</t>
  </si>
  <si>
    <t>GOTERM_CC_DIRECT/GO:0032473~cytoplasmic side of mitochondrial outer membrane/1</t>
  </si>
  <si>
    <t>GOTERM_CC_DIRECT/GO:0005595~collagen type XII trimer/1</t>
  </si>
  <si>
    <t>GOTERM_CC_DIRECT/GO:0031105~septin complex/1</t>
  </si>
  <si>
    <t>GOTERM_CC_DIRECT/GO:0036057~slit diaphragm/1</t>
  </si>
  <si>
    <t>GOTERM_CC_DIRECT/GO:0031264~death-inducing signaling complex/1</t>
  </si>
  <si>
    <t>GOTERM_CC_DIRECT/GO:0008290~F-actin capping protein complex/1</t>
  </si>
  <si>
    <t>GOTERM_CC_DIRECT/GO:0030532~small nuclear ribonucleoprotein complex/1</t>
  </si>
  <si>
    <t>GOTERM_CC_DIRECT/GO:0098871~postsynaptic actin cytoskeleton/1</t>
  </si>
  <si>
    <t>GOTERM_CC_DIRECT/GO:0043240~Fanconi anaemia nuclear complex/1</t>
  </si>
  <si>
    <t>GOTERM_CC_DIRECT/GO:0061702~inflammasome complex/1</t>
  </si>
  <si>
    <t>GOTERM_MF_DIRECT/GO:0004352~glutamate dehydrogenase (NAD+) activity/1</t>
  </si>
  <si>
    <t>GOTERM_MF_DIRECT/GO:0016505~peptidase activator activity involved in apoptotic process/1</t>
  </si>
  <si>
    <t>GOTERM_MF_DIRECT/GO:0005501~retinoid binding/1</t>
  </si>
  <si>
    <t>GOTERM_MF_DIRECT/GO:0050347~trans-octaprenyltranstransferase activity/1</t>
  </si>
  <si>
    <t>GOTERM_MF_DIRECT/GO:0043027~cysteine-type endopeptidase inhibitor activity involved in apoptotic process/1</t>
  </si>
  <si>
    <t>GOTERM_MF_DIRECT/GO:1905762~CCR4-NOT complex binding/1</t>
  </si>
  <si>
    <t>GOTERM_MF_DIRECT/GO:0098619~selenocysteine-tRNA ligase activity/1</t>
  </si>
  <si>
    <t>GOTERM_MF_DIRECT/GO:0102991~myristoyl-CoA hydrolase activity/1</t>
  </si>
  <si>
    <t>GOTERM_MF_DIRECT/GO:0008503~benzodiazepine receptor activity/1</t>
  </si>
  <si>
    <t>GOTERM_MF_DIRECT/GO:0001601~peptide YY receptor activity/1</t>
  </si>
  <si>
    <t>GOTERM_MF_DIRECT/GO:0046870~cadmium ion binding/1</t>
  </si>
  <si>
    <t>GOTERM_MF_DIRECT/GO:0019970~interleukin-11 binding/1</t>
  </si>
  <si>
    <t>GOTERM_MF_DIRECT/GO:0008746~NAD(P)+ transhydrogenase activity/1</t>
  </si>
  <si>
    <t>GOTERM_MF_DIRECT/GO:0055102~lipase inhibitor activity/1</t>
  </si>
  <si>
    <t>GOTERM_MF_DIRECT/GO:0034211~GTP-dependent protein kinase activity/1</t>
  </si>
  <si>
    <t>GOTERM_MF_DIRECT/GO:0004535~poly(A)-specific ribonuclease activity/1</t>
  </si>
  <si>
    <t>GOTERM_MF_DIRECT/GO:0004024~alcohol dehydrogenase activity, zinc-dependent/1</t>
  </si>
  <si>
    <t>GOTERM_MF_DIRECT/GO:0003955~NAD(P)H dehydrogenase (quinone) activity/1</t>
  </si>
  <si>
    <t>GOTERM_MF_DIRECT/GO:0086083~cell adhesive protein binding involved in bundle of His cell-Purkinje myocyte communication/1</t>
  </si>
  <si>
    <t>GOTERM_MF_DIRECT/GO:0042975~peroxisome proliferator activated receptor binding/1</t>
  </si>
  <si>
    <t>GOTERM_MF_DIRECT/GO:0034450~ubiquitin-ubiquitin ligase activity/1</t>
  </si>
  <si>
    <t>GOTERM_MF_DIRECT/GO:0017083~4-galactosyl-N-acetylglucosaminide 3-alpha-L-fucosyltransferase activity/1</t>
  </si>
  <si>
    <t>GOTERM_MF_DIRECT/GO:0004383~guanylate cyclase activity/1</t>
  </si>
  <si>
    <t>GOTERM_MF_DIRECT/GO:0030628~pre-mRNA 3'-splice site binding/1</t>
  </si>
  <si>
    <t>GOTERM_MF_DIRECT/GO:0008429~phosphatidylethanolamine binding/1</t>
  </si>
  <si>
    <t>GOTERM_MF_DIRECT/GO:0017153~sodium:dicarboxylate symporter activity/1</t>
  </si>
  <si>
    <t>GOTERM_MF_DIRECT/GO:0052814~medium-chain-aldehyde dehydrogenase activity/1</t>
  </si>
  <si>
    <t>GOTERM_MF_DIRECT/GO:0005010~insulin-like growth factor-activated receptor activity/1</t>
  </si>
  <si>
    <t>GOTERM_MF_DIRECT/GO:0000014~single-stranded DNA endodeoxyribonuclease activity/1</t>
  </si>
  <si>
    <t>GOTERM_MF_DIRECT/GO:0004505~phenylalanine 4-monooxygenase activity/1</t>
  </si>
  <si>
    <t>GOTERM_MF_DIRECT/GO:0097655~serpin family protein binding/1</t>
  </si>
  <si>
    <t>GOTERM_MF_DIRECT/GO:0098919~structural constituent of postsynaptic density/1</t>
  </si>
  <si>
    <t>GOTERM_MF_DIRECT/GO:0003974~UDP-N-acetylglucosamine 4-epimerase activity/1</t>
  </si>
  <si>
    <t>GOTERM_MF_DIRECT/GO:0031697~beta-1 adrenergic receptor binding/1</t>
  </si>
  <si>
    <t>GOTERM_MF_DIRECT/GO:0016849~phosphorus-oxygen lyase activity/1</t>
  </si>
  <si>
    <t>GOTERM_MF_DIRECT/GO:0043878~glyceraldehyde-3-phosphate dehydrogenase (NAD+) (non-phosphorylating) activity/1</t>
  </si>
  <si>
    <t>GOTERM_MF_DIRECT/GO:0008120~ceramide glucosyltransferase activity/1</t>
  </si>
  <si>
    <t>GOTERM_MF_DIRECT/GO:0046538~2,3-bisphosphoglycerate-dependent phosphoglycerate mutase activity/1</t>
  </si>
  <si>
    <t>GOTERM_MF_DIRECT/GO:0004820~glycine-tRNA ligase activity/1</t>
  </si>
  <si>
    <t>GOTERM_MF_DIRECT/GO:0016617~4-oxoproline reductase activity/1</t>
  </si>
  <si>
    <t>GOTERM_MF_DIRECT/GO:0099106~ion channel regulator activity/1</t>
  </si>
  <si>
    <t>GOTERM_MF_DIRECT/GO:0004467~long-chain fatty acid-CoA ligase activity/1</t>
  </si>
  <si>
    <t>GOTERM_MF_DIRECT/GO:0035374~chondroitin sulfate binding/1</t>
  </si>
  <si>
    <t>GOTERM_MF_DIRECT/GO:1990380~Lys48-specific deubiquitinase activity/1</t>
  </si>
  <si>
    <t>GOTERM_MF_DIRECT/GO:0008410~CoA-transferase activity/1</t>
  </si>
  <si>
    <t>GOTERM_MF_DIRECT/GO:0036479~peroxidase inhibitor activity/1</t>
  </si>
  <si>
    <t>GOTERM_MF_DIRECT/GO:0097257~leukotriene B4 12-hydroxy dehydrogenase activity/1</t>
  </si>
  <si>
    <t>GOTERM_MF_DIRECT/GO:0004850~uridine phosphorylase activity/1</t>
  </si>
  <si>
    <t>GOTERM_MF_DIRECT/GO:0031434~mitogen-activated protein kinase kinase binding/1</t>
  </si>
  <si>
    <t>GOTERM_MF_DIRECT/GO:0003827~alpha-1,3-mannosylglycoprotein 2-beta-N-acetylglucosaminyltransferase activity/1</t>
  </si>
  <si>
    <t>GOTERM_MF_DIRECT/GO:0000339~RNA cap binding/1</t>
  </si>
  <si>
    <t>GOTERM_MF_DIRECT/GO:0036132~13-prostaglandin reductase activity/1</t>
  </si>
  <si>
    <t>GOTERM_MF_DIRECT/GO:0070140~SUMO-specific isopeptidase activity/1</t>
  </si>
  <si>
    <t>GOTERM_MF_DIRECT/GO:0046975~histone methyltransferase activity (H3-K36 specific)/1</t>
  </si>
  <si>
    <t>GOTERM_MF_DIRECT/GO:0003954~NADH dehydrogenase activity/1</t>
  </si>
  <si>
    <t>GOTERM_MF_DIRECT/GO:0004941~beta2-adrenergic receptor activity/1</t>
  </si>
  <si>
    <t>GOTERM_MF_DIRECT/GO:0030247~polysaccharide binding/1</t>
  </si>
  <si>
    <t>GOTERM_MF_DIRECT/GO:0033872~[heparan sulfate]-glucosamine 3-sulfotransferase 3 activity/1</t>
  </si>
  <si>
    <t>GOTERM_MF_DIRECT/GO:0019809~spermidine binding/1</t>
  </si>
  <si>
    <t>GOTERM_MF_DIRECT/GO:0031432~titin binding/1</t>
  </si>
  <si>
    <t>GOTERM_MF_DIRECT/GO:0015362~high-affinity sodium:dicarboxylate symporter activity/1</t>
  </si>
  <si>
    <t>GOTERM_MF_DIRECT/GO:0043530~adenosine 5'-monophosphoramidase activity/1</t>
  </si>
  <si>
    <t>GOTERM_MF_DIRECT/GO:2001069~glycogen binding/1</t>
  </si>
  <si>
    <t>GOTERM_MF_DIRECT/GO:0019706~protein-cysteine S-palmitoyltransferase activity/1</t>
  </si>
  <si>
    <t>GOTERM_MF_DIRECT/GO:0005078~MAP-kinase scaffold activity/1</t>
  </si>
  <si>
    <t>GOTERM_MF_DIRECT/GO:1905060~calcium:cation antiporter activity involved in regulation of postsynaptic cytosolic calcium ion concentration/1</t>
  </si>
  <si>
    <t>GOTERM_MF_DIRECT/GO:0036219~GTP diphosphatase activity/1</t>
  </si>
  <si>
    <t>GOTERM_MF_DIRECT/GO:0039552~RIG-I binding/1</t>
  </si>
  <si>
    <t>GOTERM_MF_DIRECT/GO:0009982~pseudouridine synthase activity/1</t>
  </si>
  <si>
    <t>GOTERM_MF_DIRECT/GO:0015467~G-protein activated inward rectifier potassium channel activity/1</t>
  </si>
  <si>
    <t>GOTERM_MF_DIRECT/GO:0070740~tubulin-glutamic acid ligase activity/1</t>
  </si>
  <si>
    <t>GOTERM_MF_DIRECT/GO:0045513~interleukin-27 binding/1</t>
  </si>
  <si>
    <t>GOTERM_MF_DIRECT/GO:0052923~all-trans-nonaprenyl-diphosphate synthase (geranyl-diphosphate specific) activity/1</t>
  </si>
  <si>
    <t>GOTERM_MF_DIRECT/GO:0016594~glycine binding/1</t>
  </si>
  <si>
    <t>GOTERM_MF_DIRECT/GO:0008140~cAMP response element binding protein binding/1</t>
  </si>
  <si>
    <t>GOTERM_MF_DIRECT/GO:0004020~adenylylsulfate kinase activity/1</t>
  </si>
  <si>
    <t>GOTERM_MF_DIRECT/GO:0004143~diacylglycerol kinase activity/1</t>
  </si>
  <si>
    <t>GOTERM_MF_DIRECT/GO:1990254~keratin filament binding/1</t>
  </si>
  <si>
    <t>GOTERM_MF_DIRECT/GO:0003823~antigen binding/1</t>
  </si>
  <si>
    <t>GOTERM_MF_DIRECT/GO:0035259~glucocorticoid receptor binding/1</t>
  </si>
  <si>
    <t>GOTERM_MF_DIRECT/GO:0008113~peptide-methionine (S)-S-oxide reductase activity/1</t>
  </si>
  <si>
    <t>GOTERM_MF_DIRECT/GO:0004165~dodecenoyl-CoA delta-isomerase activity/1</t>
  </si>
  <si>
    <t>GOTERM_MF_DIRECT/GO:0050484~GMP 5'-nucleotidase activity/1</t>
  </si>
  <si>
    <t>GOTERM_MF_DIRECT/GO:0086062~voltage-gated sodium channel activity involved in Purkinje myocyte action potential/1</t>
  </si>
  <si>
    <t>GOTERM_MF_DIRECT/GO:0005212~structural constituent of eye lens/1</t>
  </si>
  <si>
    <t>GOTERM_MF_DIRECT/GO:0043522~leucine zipper domain binding/1</t>
  </si>
  <si>
    <t>GOTERM_MF_DIRECT/GO:0004940~beta1-adrenergic receptor activity/1</t>
  </si>
  <si>
    <t>GOTERM_MF_DIRECT/GO:0000822~inositol hexakisphosphate binding/1</t>
  </si>
  <si>
    <t>GOTERM_MF_DIRECT/GO:0004553~hydrolase activity, hydrolyzing O-glycosyl compounds/1</t>
  </si>
  <si>
    <t>GOTERM_MF_DIRECT/GO:0003957~NAD(P)+ transhydrogenase (B-specific) activity/1</t>
  </si>
  <si>
    <t>GOTERM_MF_DIRECT/GO:0004663~Rab geranylgeranyltransferase activity/1</t>
  </si>
  <si>
    <t>GOTERM_MF_DIRECT/GO:0015643~toxic substance binding/1</t>
  </si>
  <si>
    <t>GOTERM_MF_DIRECT/GO:0032089~NACHT domain binding/1</t>
  </si>
  <si>
    <t>GOTERM_MF_DIRECT/GO:0046525~xylosylprotein 4-beta-galactosyltransferase activity/1</t>
  </si>
  <si>
    <t>GOTERM_MF_DIRECT/GO:0004921~interleukin-11 receptor activity/1</t>
  </si>
  <si>
    <t>GOTERM_MF_DIRECT/GO:0016717~oxidoreductase activity, acting on paired donors, with oxidation of a pair of donors resulting in the reduction of molecular oxygen to two molecules of water/1</t>
  </si>
  <si>
    <t>GOTERM_MF_DIRECT/GO:1990757~ubiquitin ligase activator activity/1</t>
  </si>
  <si>
    <t>GOTERM_MF_DIRECT/GO:0061769~ribosylnicotinate kinase activity/1</t>
  </si>
  <si>
    <t>GOTERM_MF_DIRECT/GO:0047026~androsterone dehydrogenase (A-specific) activity/1</t>
  </si>
  <si>
    <t>GOTERM_MF_DIRECT/GO:0015095~magnesium ion transmembrane transporter activity/1</t>
  </si>
  <si>
    <t>GOTERM_MF_DIRECT/GO:0030280~structural constituent of epidermis/1</t>
  </si>
  <si>
    <t>GOTERM_MF_DIRECT/GO:0005436~sodium:phosphate symporter activity/1</t>
  </si>
  <si>
    <t>GOTERM_MF_DIRECT/GO:0005160~transforming growth factor beta receptor binding/1</t>
  </si>
  <si>
    <t>GOTERM_MF_DIRECT/GO:0004788~thiamine diphosphokinase activity/1</t>
  </si>
  <si>
    <t>GOTERM_MF_DIRECT/GO:0004016~adenylate cyclase activity/1</t>
  </si>
  <si>
    <t>GOTERM_MF_DIRECT/GO:0000150~recombinase activity/1</t>
  </si>
  <si>
    <t>GOTERM_MF_DIRECT/GO:0050656~3'-phosphoadenosine 5'-phosphosulfate binding/1</t>
  </si>
  <si>
    <t>GOTERM_MF_DIRECT/GO:0035663~Toll-like receptor 2 binding/1</t>
  </si>
  <si>
    <t>GOTERM_MF_DIRECT/GO:0004046~aminoacylase activity/1</t>
  </si>
  <si>
    <t>GOTERM_MF_DIRECT/GO:0004064~arylesterase activity/1</t>
  </si>
  <si>
    <t>GOTERM_MF_DIRECT/GO:0008296~3'-5'-exodeoxyribonuclease activity/1</t>
  </si>
  <si>
    <t>GOTERM_MF_DIRECT/GO:0008191~metalloendopeptidase inhibitor activity/1</t>
  </si>
  <si>
    <t>GOTERM_MF_DIRECT/GO:1990948~ubiquitin ligase inhibitor activity/1</t>
  </si>
  <si>
    <t>GOTERM_MF_DIRECT/GO:0097157~pre-mRNA intronic binding/1</t>
  </si>
  <si>
    <t>GOTERM_MF_DIRECT/GO:1901981~phosphatidylinositol phosphate binding/1</t>
  </si>
  <si>
    <t>GOTERM_MF_DIRECT/GO:0047631~ADP-ribose diphosphatase activity/1</t>
  </si>
  <si>
    <t>GOTERM_MF_DIRECT/GO:0004571~mannosyl-oligosaccharide 1,2-alpha-mannosidase activity/1</t>
  </si>
  <si>
    <t>GOTERM_MF_DIRECT/GO:0008413~8-oxo-7,8-dihydroguanosine triphosphate pyrophosphatase activity/1</t>
  </si>
  <si>
    <t>GOTERM_MF_DIRECT/GO:0005316~high-affinity inorganic phosphate:sodium symporter activity/1</t>
  </si>
  <si>
    <t>GOTERM_MF_DIRECT/GO:0005432~calcium:sodium antiporter activity/1</t>
  </si>
  <si>
    <t>GOTERM_MF_DIRECT/GO:1990825~sequence-specific mRNA binding/1</t>
  </si>
  <si>
    <t>GOTERM_MF_DIRECT/GO:0003721~telomerase RNA reverse transcriptase activity/1</t>
  </si>
  <si>
    <t>GOTERM_MF_DIRECT/GO:0022894~Intermediate conductance calcium-activated potassium channel activity/1</t>
  </si>
  <si>
    <t>GOTERM_MF_DIRECT/GO:0008721~D-serine ammonia-lyase activity/1</t>
  </si>
  <si>
    <t>GOTERM_MF_DIRECT/GO:0008260~3-oxoacid CoA-transferase activity/1</t>
  </si>
  <si>
    <t>GOTERM_MF_DIRECT/GO:0008048~calcium sensitive guanylate cyclase activator activity/1</t>
  </si>
  <si>
    <t>GOTERM_MF_DIRECT/GO:0008376~acetylgalactosaminyltransferase activity/1</t>
  </si>
  <si>
    <t>GOTERM_MF_DIRECT/GO:0031683~G-protein beta/gamma-subunit complex binding/1</t>
  </si>
  <si>
    <t>GOTERM_MF_DIRECT/GO:0035375~zymogen binding/1</t>
  </si>
  <si>
    <t>GOTERM_MF_DIRECT/GO:0035798~2-alkenal reductase (NADP+) activity/1</t>
  </si>
  <si>
    <t>GOTERM_MF_DIRECT/GO:0004423~iduronate-2-sulfatase activity/1</t>
  </si>
  <si>
    <t>GOTERM_MF_DIRECT/GO:0001094~TFIID-class transcription factor binding/1</t>
  </si>
  <si>
    <t>GOTERM_MF_DIRECT/GO:0003956~NAD(P)+-protein-arginine ADP-ribosyltransferase activity/1</t>
  </si>
  <si>
    <t>GOTERM_MF_DIRECT/GO:0031997~N-terminal myristoylation domain binding/1</t>
  </si>
  <si>
    <t>GOTERM_MF_DIRECT/GO:0001515~opioid peptide activity/1</t>
  </si>
  <si>
    <t>GOTERM_MF_DIRECT/GO:0032356~oxidized DNA binding/1</t>
  </si>
  <si>
    <t>GOTERM_MF_DIRECT/GO:0001010~transcription factor activity, sequence-specific DNA binding transcription factor recruiting/1</t>
  </si>
  <si>
    <t>GOTERM_MF_DIRECT/GO:0071723~lipopeptide binding/1</t>
  </si>
  <si>
    <t>GOTERM_MF_DIRECT/GO:0016209~antioxidant activity/1</t>
  </si>
  <si>
    <t>GOTERM_MF_DIRECT/GO:0003858~3-hydroxybutyrate dehydrogenase activity/1</t>
  </si>
  <si>
    <t>GOTERM_MF_DIRECT/GO:0031800~type 3 metabotropic glutamate receptor binding/1</t>
  </si>
  <si>
    <t>GOTERM_MF_DIRECT/GO:0015193~L-proline transmembrane transporter activity/1</t>
  </si>
  <si>
    <t>GOTERM_MF_DIRECT/GO:0050262~ribosylnicotinamide kinase activity/1</t>
  </si>
  <si>
    <t>GOTERM_MF_DIRECT/GO:0005216~ion channel activity/1</t>
  </si>
  <si>
    <t>GOTERM_MF_DIRECT/GO:0016308~1-phosphatidylinositol-4-phosphate 5-kinase activity/1</t>
  </si>
  <si>
    <t>GOTERM_MF_DIRECT/GO:0001602~pancreatic polypeptide receptor activity/1</t>
  </si>
  <si>
    <t>GOTERM_MF_DIRECT/GO:0060072~large conductance calcium-activated potassium channel activity/1</t>
  </si>
  <si>
    <t>GOTERM_MF_DIRECT/GO:0015327~cystine:glutamate antiporter activity/1</t>
  </si>
  <si>
    <t>GOTERM_MF_DIRECT/GO:0004556~alpha-amylase activity/1</t>
  </si>
  <si>
    <t>GOTERM_MF_DIRECT/GO:0035727~lysophosphatidic acid binding/1</t>
  </si>
  <si>
    <t>GOTERM_MF_DIRECT/GO:0097153~cysteine-type endopeptidase activity involved in apoptotic process/1</t>
  </si>
  <si>
    <t>GOTERM_MF_DIRECT/GO:0099579~G-protein coupled neurotransmitter receptor activity involved in regulation of postsynaptic membrane potential/1</t>
  </si>
  <si>
    <t>GOTERM_MF_DIRECT/GO:0019870~potassium channel inhibitor activity/1</t>
  </si>
  <si>
    <t>GOTERM_MF_DIRECT/GO:0016929~SUMO-specific protease activity/1</t>
  </si>
  <si>
    <t>GOTERM_MF_DIRECT/GO:0018114~threonine racemase activity/1</t>
  </si>
  <si>
    <t>GOTERM_MF_DIRECT/GO:0019212~phosphatase inhibitor activity/1</t>
  </si>
  <si>
    <t>GOTERM_MF_DIRECT/GO:0033192~calmodulin-dependent protein phosphatase activity/1</t>
  </si>
  <si>
    <t>GOTERM_MF_DIRECT/GO:0035539~8-oxo-7,8-dihydrodeoxyguanosine triphosphate pyrophosphatase activity/1</t>
  </si>
  <si>
    <t>GOTERM_MF_DIRECT/GO:0015114~phosphate ion transmembrane transporter activity/1</t>
  </si>
  <si>
    <t>GOTERM_MF_DIRECT/GO:0008781~N-acylneuraminate cytidylyltransferase activity/1</t>
  </si>
  <si>
    <t>GOTERM_MF_DIRECT/GO:0030060~L-malate dehydrogenase activity/1</t>
  </si>
  <si>
    <t>GOTERM_MF_DIRECT/GO:0016279~protein-lysine N-methyltransferase activity/1</t>
  </si>
  <si>
    <t>GOTERM_MF_DIRECT/GO:0031013~troponin I binding/1</t>
  </si>
  <si>
    <t>GOTERM_MF_DIRECT/GO:0031402~sodium ion binding/1</t>
  </si>
  <si>
    <t>GOTERM_MF_DIRECT/GO:0060228~phosphatidylcholine-sterol O-acyltransferase activator activity/1</t>
  </si>
  <si>
    <t>GOTERM_MF_DIRECT/GO:0052630~UDP-N-acetylgalactosamine diphosphorylase activity/1</t>
  </si>
  <si>
    <t>GOTERM_MF_DIRECT/GO:0003872~6-phosphofructokinase activity/1</t>
  </si>
  <si>
    <t>GOTERM_MF_DIRECT/GO:0008467~[heparan sulfate]-glucosamine 3-sulfotransferase 1 activity/1</t>
  </si>
  <si>
    <t>GOTERM_MF_DIRECT/GO:0003875~ADP-ribosylarginine hydrolase activity/1</t>
  </si>
  <si>
    <t>GOTERM_MF_DIRECT/GO:0016773~phosphotransferase activity, alcohol group as acceptor/1</t>
  </si>
  <si>
    <t>GOTERM_MF_DIRECT/GO:0004354~glutamate dehydrogenase (NADP+) activity/1</t>
  </si>
  <si>
    <t>GOTERM_MF_DIRECT/GO:0047238~glucuronosyl-N-acetylgalactosaminyl-proteoglycan 4-beta-N-acetylgalactosaminyltransferase activity/1</t>
  </si>
  <si>
    <t>GOTERM_MF_DIRECT/GO:0070996~type 1 melanocortin receptor binding/1</t>
  </si>
  <si>
    <t>GOTERM_MF_DIRECT/GO:0001216~bacterial-type RNA polymerase transcriptional activator activity, sequence-specific DNA binding/1</t>
  </si>
  <si>
    <t>GOTERM_MF_DIRECT/GO:0004074~biliverdin reductase activity/1</t>
  </si>
  <si>
    <t>GOTERM_MF_DIRECT/GO:0042577~lipid phosphatase activity/1</t>
  </si>
  <si>
    <t>GOTERM_MF_DIRECT/GO:0015271~outward rectifier potassium channel activity/1</t>
  </si>
  <si>
    <t>GOTERM_MF_DIRECT/GO:0000062~fatty-acyl-CoA binding/1</t>
  </si>
  <si>
    <t>GOTERM_MF_DIRECT/GO:0008143~poly(A) binding/1</t>
  </si>
  <si>
    <t>GOTERM_MF_DIRECT/GO:0043515~kinetochore binding/1</t>
  </si>
  <si>
    <t>GOTERM_MF_DIRECT/GO:0008408~3'-5' exonuclease activity/1</t>
  </si>
  <si>
    <t>GOTERM_MF_DIRECT/GO:0047617~acyl-CoA hydrolase activity/1</t>
  </si>
  <si>
    <t>GOTERM_MF_DIRECT/GO:0015232~heme transporter activity/1</t>
  </si>
  <si>
    <t>GOTERM_MF_DIRECT/GO:1902444~riboflavin binding/1</t>
  </si>
  <si>
    <t>GOTERM_MF_DIRECT/GO:0005131~growth hormone receptor binding/1</t>
  </si>
  <si>
    <t>GOTERM_MF_DIRECT/GO:0032034~myosin II head/neck binding/1</t>
  </si>
  <si>
    <t>GOTERM_MF_DIRECT/GO:0043333~2-octaprenyl-6-methoxy-1,4-benzoquinone methyltransferase activity/1</t>
  </si>
  <si>
    <t>GOTERM_MF_DIRECT/GO:1990238~double-stranded DNA endodeoxyribonuclease activity/1</t>
  </si>
  <si>
    <t>GOTERM_MF_DIRECT/GO:0008094~DNA-dependent ATPase activity/1</t>
  </si>
  <si>
    <t>GOTERM_MF_DIRECT/GO:0008597~calcium-dependent protein serine/threonine phosphatase regulator activity/1</t>
  </si>
  <si>
    <t>GOTERM_MF_DIRECT/GO:0016922~ligand-dependent nuclear receptor binding/1</t>
  </si>
  <si>
    <t>GOTERM_MF_DIRECT/GO:0055131~C3HC4-type RING finger domain binding/1</t>
  </si>
  <si>
    <t>GOTERM_MF_DIRECT/GO:0002060~purine nucleobase binding/1</t>
  </si>
  <si>
    <t>GOTERM_MF_DIRECT/GO:0004709~MAP kinase kinase kinase activity/1</t>
  </si>
  <si>
    <t>GOTERM_MF_DIRECT/GO:0015175~neutral amino acid transmembrane transporter activity/1</t>
  </si>
  <si>
    <t>GOTERM_MF_DIRECT/GO:0034647~histone demethylase activity (H3-trimethyl-K4 specific)/1</t>
  </si>
  <si>
    <t>GOTERM_MF_DIRECT/GO:0046790~virion binding/1</t>
  </si>
  <si>
    <t>GOTERM_MF_DIRECT/GO:0036041~long-chain fatty acid binding/1</t>
  </si>
  <si>
    <t>GOTERM_MF_DIRECT/GO:0036094~small molecule binding/1</t>
  </si>
  <si>
    <t>GOTERM_MF_DIRECT/GO:0003844~1,4-alpha-glucan branching enzyme activity/1</t>
  </si>
  <si>
    <t>GOTERM_MF_DIRECT/GO:0004970~ionotropic glutamate receptor activity/1</t>
  </si>
  <si>
    <t>GOTERM_MF_DIRECT/GO:0048273~mitogen-activated protein kinase p38 binding/1</t>
  </si>
  <si>
    <t>GOTERM_MF_DIRECT/GO:1990817~RNA adenylyltransferase activity/1</t>
  </si>
  <si>
    <t>GOTERM_MF_DIRECT/GO:0097027~ubiquitin-protein transferase activator activity/1</t>
  </si>
  <si>
    <t>GOTERM_MF_DIRECT/GO:0038036~sphingosine-1-phosphate receptor activity/1</t>
  </si>
  <si>
    <t>GOTERM_MF_DIRECT/GO:0045174~glutathione dehydrogenase (ascorbate) activity/1</t>
  </si>
  <si>
    <t>GOTERM_MF_DIRECT/GO:0030274~LIM domain binding/1</t>
  </si>
  <si>
    <t>GOTERM_MF_DIRECT/GO:0101005~ubiquitinyl hydrolase activity/1</t>
  </si>
  <si>
    <t>GOTERM_MF_DIRECT/GO:0030371~translation repressor activity/1</t>
  </si>
  <si>
    <t>GOTERM_MF_DIRECT/GO:1904315~transmitter-gated ion channel activity involved in regulation of postsynaptic membrane potential/1</t>
  </si>
  <si>
    <t>GOTERM_MF_DIRECT/GO:0042799~histone methyltransferase activity (H4-K20 specific)/1</t>
  </si>
  <si>
    <t>GOTERM_MF_DIRECT/GO:0043138~3'-5' DNA helicase activity/1</t>
  </si>
  <si>
    <t>GOTERM_MF_DIRECT/GO:0045322~unmethylated CpG binding/1</t>
  </si>
  <si>
    <t>GOTERM_MF_DIRECT/GO:0004815~aspartate-tRNA ligase activity/1</t>
  </si>
  <si>
    <t>GOTERM_MF_DIRECT/GO:0047378~acetylalkylglycerol acetylhydrolase activity/1</t>
  </si>
  <si>
    <t>GOTERM_MF_DIRECT/GO:0050509~N-acetylglucosaminyl-proteoglycan 4-beta-glucuronosyltransferase activity/1</t>
  </si>
  <si>
    <t>GOTERM_MF_DIRECT/GO:0070530~K63-linked polyubiquitin binding/1</t>
  </si>
  <si>
    <t>GOTERM_MF_DIRECT/GO:0035014~phosphatidylinositol 3-kinase regulator activity/1</t>
  </si>
  <si>
    <t>GOTERM_MF_DIRECT/GO:0004656~procollagen-proline 4-dioxygenase activity/1</t>
  </si>
  <si>
    <t>GOTERM_MF_DIRECT/GO:0008395~steroid hydroxylase activity/1</t>
  </si>
  <si>
    <t>GOTERM_MF_DIRECT/GO:0016286~small conductance calcium-activated potassium channel activity/1</t>
  </si>
  <si>
    <t>GOTERM_MF_DIRECT/GO:0047931~glucosamine kinase activity/1</t>
  </si>
  <si>
    <t>GOTERM_MF_DIRECT/GO:0008502~melatonin receptor activity/1</t>
  </si>
  <si>
    <t>GOTERM_MF_DIRECT/GO:0072572~poly-ADP-D-ribose binding/1</t>
  </si>
  <si>
    <t>GOTERM_MF_DIRECT/GO:0001882~nucleoside binding/1</t>
  </si>
  <si>
    <t>GOTERM_MF_DIRECT/GO:0008190~eukaryotic initiation factor 4E binding/1</t>
  </si>
  <si>
    <t>GOTERM_MF_DIRECT/GO:0047045~testosterone 17-beta-dehydrogenase (NADP+) activity/1</t>
  </si>
  <si>
    <t>GOTERM_MF_DIRECT/GO:0031545~peptidyl-proline 4-dioxygenase activity/1</t>
  </si>
  <si>
    <t>GOTERM_MF_DIRECT/GO:0008440~inositol-1,4,5-trisphosphate 3-kinase activity/1</t>
  </si>
  <si>
    <t>GOTERM_MF_DIRECT/GO:0016831~carboxy-lyase activity/1</t>
  </si>
  <si>
    <t>GOTERM_MF_DIRECT/GO:0047522~15-oxoprostaglandin 13-oxidase activity/1</t>
  </si>
  <si>
    <t>GOTERM_MF_DIRECT/GO:0048763~calcium-induced calcium release activity/1</t>
  </si>
  <si>
    <t>GOTERM_MF_DIRECT/GO:0004528~phosphodiesterase I activity/1</t>
  </si>
  <si>
    <t>GOTERM_MF_DIRECT/GO:0031995~insulin-like growth factor II binding/1</t>
  </si>
  <si>
    <t>GOTERM_MF_DIRECT/GO:0004145~diamine N-acetyltransferase activity/1</t>
  </si>
  <si>
    <t>GOTERM_MF_DIRECT/GO:0048407~platelet-derived growth factor binding/1</t>
  </si>
  <si>
    <t>GOTERM_MF_DIRECT/GO:0035250~UDP-galactosyltransferase activity/1</t>
  </si>
  <si>
    <t>GOTERM_MF_DIRECT/GO:0061809~NAD+ nucleotidase, cyclic ADP-ribose generating/1</t>
  </si>
  <si>
    <t>GOTERM_MF_DIRECT/GO:0033764~steroid dehydrogenase activity, acting on the CH-OH group of donors, NAD or NADP as acceptor/1</t>
  </si>
  <si>
    <t>GOTERM_MF_DIRECT/GO:0005093~Rab GDP-dissociation inhibitor activity/1</t>
  </si>
  <si>
    <t>GOTERM_MF_DIRECT/GO:0019829~cation-transporting ATPase activity/1</t>
  </si>
  <si>
    <t>GOTERM_MF_DIRECT/GO:0008173~RNA methyltransferase activity/1</t>
  </si>
  <si>
    <t>GOTERM_MF_DIRECT/GO:0004619~phosphoglycerate mutase activity/1</t>
  </si>
  <si>
    <t>GOTERM_MF_DIRECT/GO:0004648~O-phospho-L-serine:2-oxoglutarate aminotransferase activity/1</t>
  </si>
  <si>
    <t>GOTERM_MF_DIRECT/GO:0030229~very-low-density lipoprotein particle receptor activity/1</t>
  </si>
  <si>
    <t>GOTERM_MF_DIRECT/GO:0015616~DNA translocase activity/1</t>
  </si>
  <si>
    <t>GOTERM_MF_DIRECT/GO:0017136~NAD-dependent histone deacetylase activity/1</t>
  </si>
  <si>
    <t>GOTERM_MF_DIRECT/GO:0034979~NAD-dependent protein deacetylase activity/1</t>
  </si>
  <si>
    <t>GOTERM_MF_DIRECT/GO:0004601~peroxidase activity/1</t>
  </si>
  <si>
    <t>GOTERM_MF_DIRECT/GO:0009007~site-specific DNA-methyltransferase (adenine-specific) activity/1</t>
  </si>
  <si>
    <t>GOTERM_MF_DIRECT/GO:0102009~proline dipeptidase activity/1</t>
  </si>
  <si>
    <t>GOTERM_MF_DIRECT/GO:0016863~intramolecular oxidoreductase activity, transposing C=C bonds/1</t>
  </si>
  <si>
    <t>GOTERM_MF_DIRECT/GO:0046961~proton-transporting ATPase activity, rotational mechanism/1</t>
  </si>
  <si>
    <t>GOTERM_MF_DIRECT/GO:0003707~steroid hormone receptor activity/1</t>
  </si>
  <si>
    <t>GOTERM_MF_DIRECT/GO:0050998~nitric-oxide synthase binding/1</t>
  </si>
  <si>
    <t>GOTERM_MF_DIRECT/GO:0097602~cullin family protein binding/1</t>
  </si>
  <si>
    <t>GOTERM_MF_DIRECT/GO:0071813~lipoprotein particle binding/1</t>
  </si>
  <si>
    <t>GOTERM_MF_DIRECT/GO:0000979~RNA polymerase II core promoter sequence-specific DNA binding/1</t>
  </si>
  <si>
    <t>GOTERM_MF_DIRECT/GO:0004993~G-protein coupled serotonin receptor activity/1</t>
  </si>
  <si>
    <t>GOTERM_MF_DIRECT/GO:0035501~MH1 domain binding/1</t>
  </si>
  <si>
    <t>GOTERM_MF_DIRECT/GO:0008489~UDP-galactose:glucosylceramide beta-1,4-galactosyltransferase activity/1</t>
  </si>
  <si>
    <t>GOTERM_MF_DIRECT/GO:0004066~asparagine synthase (glutamine-hydrolyzing) activity/1</t>
  </si>
  <si>
    <t>GOTERM_MF_DIRECT/GO:0004527~exonuclease activity/1</t>
  </si>
  <si>
    <t>GOTERM_MF_DIRECT/GO:0005227~calcium activated cation channel activity/1</t>
  </si>
  <si>
    <t>GOTERM_MF_DIRECT/GO:1990147~talin binding/1</t>
  </si>
  <si>
    <t>GOTERM_MF_DIRECT/GO:0072341~modified amino acid binding/1</t>
  </si>
  <si>
    <t>GOTERM_MF_DIRECT/GO:0001018~mitochondrial RNA polymerase regulatory region DNA binding/1</t>
  </si>
  <si>
    <t>GOTERM_MF_DIRECT/GO:0004652~polynucleotide adenylyltransferase activity/1</t>
  </si>
  <si>
    <t>GOTERM_MF_DIRECT/GO:0030506~ankyrin binding/1</t>
  </si>
  <si>
    <t>GOTERM_MF_DIRECT/GO:0015562~efflux transmembrane transporter activity/1</t>
  </si>
  <si>
    <t>GOTERM_MF_DIRECT/GO:0019912~cyclin-dependent protein kinase activating kinase activity/1</t>
  </si>
  <si>
    <t>GOTERM_MF_DIRECT/GO:0015225~biotin transporter activity/1</t>
  </si>
  <si>
    <t>GOTERM_MF_DIRECT/GO:0016509~long-chain-3-hydroxyacyl-CoA dehydrogenase activity/1</t>
  </si>
  <si>
    <t>GOTERM_MF_DIRECT/GO:0010314~phosphatidylinositol-5-phosphate binding/1</t>
  </si>
  <si>
    <t>GOTERM_MF_DIRECT/GO:0071987~WD40-repeat domain binding/1</t>
  </si>
  <si>
    <t>GOTERM_MF_DIRECT/GO:0097109~neuroligin family protein binding/1</t>
  </si>
  <si>
    <t>GOTERM_MF_DIRECT/GO:0010997~anaphase-promoting complex binding/1</t>
  </si>
  <si>
    <t>GOTERM_MF_DIRECT/GO:0016758~transferase activity, transferring hexosyl groups/1</t>
  </si>
  <si>
    <t>GOTERM_MF_DIRECT/GO:0070325~lipoprotein particle receptor binding/1</t>
  </si>
  <si>
    <t>GOTERM_MF_DIRECT/GO:0036185~13-lipoxin reductase activity/1</t>
  </si>
  <si>
    <t>GOTERM_MF_DIRECT/GO:0001512~dihydronicotinamide riboside quinone reductase activity/1</t>
  </si>
  <si>
    <t>GOTERM_MF_DIRECT/GO:0047560~3-dehydrosphinganine reductase activity/1</t>
  </si>
  <si>
    <t>GOTERM_MF_DIRECT/GO:0004520~endodeoxyribonuclease activity/1</t>
  </si>
  <si>
    <t>GOTERM_MF_DIRECT/GO:0097493~structural molecule activity conferring elasticity/1</t>
  </si>
  <si>
    <t>GOTERM_MF_DIRECT/GO:0035256~G-protein coupled glutamate receptor binding/1</t>
  </si>
  <si>
    <t>GOTERM_MF_DIRECT/GO:0035410~dihydrotestosterone 17-beta-dehydrogenase activity/1</t>
  </si>
  <si>
    <t>GOTERM_MF_DIRECT/GO:0008124~4-alpha-hydroxytetrahydrobiopterin dehydratase activity/1</t>
  </si>
  <si>
    <t>GOTERM_MF_DIRECT/GO:0035612~AP-2 adaptor complex binding/1</t>
  </si>
  <si>
    <t>GOTERM_MF_DIRECT/GO:0016918~retinal binding/1</t>
  </si>
  <si>
    <t>GOTERM_MF_DIRECT/GO:0004497~monooxygenase activity/1</t>
  </si>
  <si>
    <t>GOTERM_MF_DIRECT/GO:0004897~ciliary neurotrophic factor receptor activity/1</t>
  </si>
  <si>
    <t>GOTERM_MF_DIRECT/GO:0070891~lipoteichoic acid binding/1</t>
  </si>
  <si>
    <t>GOTERM_MF_DIRECT/GO:1901480~oleate transporter activity/1</t>
  </si>
  <si>
    <t>GOTERM_MF_DIRECT/GO:0019705~protein-cysteine S-myristoyltransferase activity/1</t>
  </si>
  <si>
    <t>GOTERM_MF_DIRECT/GO:0008046~axon guidance receptor activity/1</t>
  </si>
  <si>
    <t>GOTERM_MF_DIRECT/GO:0031812~P2Y1 nucleotide receptor binding/1</t>
  </si>
  <si>
    <t>GOTERM_MF_DIRECT/GO:0032183~SUMO binding/1</t>
  </si>
  <si>
    <t>GOTERM_MF_DIRECT/GO:0031748~D1 dopamine receptor binding/1</t>
  </si>
  <si>
    <t>GOTERM_MF_DIRECT/GO:0019213~deacetylase activity/1</t>
  </si>
  <si>
    <t>GOTERM_MF_DIRECT/GO:1990715~mRNA CDS binding/1</t>
  </si>
  <si>
    <t>GOTERM_MF_DIRECT/GO:0003978~UDP-glucose 4-epimerase activity/1</t>
  </si>
  <si>
    <t>GOTERM_MF_DIRECT/GO:0098631~protein binding involved in cell adhesion/1</t>
  </si>
  <si>
    <t>GOTERM_MF_DIRECT/GO:0030291~protein serine/threonine kinase inhibitor activity/1</t>
  </si>
  <si>
    <t>GOTERM_MF_DIRECT/GO:0043183~vascular endothelial growth factor receptor 1 binding/1</t>
  </si>
  <si>
    <t>GOTERM_MF_DIRECT/GO:0008093~cytoskeletal adaptor activity/1</t>
  </si>
  <si>
    <t>GOTERM_MF_DIRECT/GO:0043532~angiostatin binding/1</t>
  </si>
  <si>
    <t>GOTERM_MF_DIRECT/GO:0004703~G-protein coupled receptor kinase activity/1</t>
  </si>
  <si>
    <t>GOTERM_MF_DIRECT/GO:0042809~vitamin D receptor binding/1</t>
  </si>
  <si>
    <t>GOTERM_MF_DIRECT/GO:0015272~ATP-activated inward rectifier potassium channel activity/1</t>
  </si>
  <si>
    <t>GOTERM_MF_DIRECT/GO:0022829~wide pore channel activity/1</t>
  </si>
  <si>
    <t>GOTERM_MF_DIRECT/GO:0035173~histone kinase activity/1</t>
  </si>
  <si>
    <t>GOTERM_MF_DIRECT/GO:0004095~carnitine O-palmitoyltransferase activity/1</t>
  </si>
  <si>
    <t>GOTERM_MF_DIRECT/GO:0005237~inhibitory extracellular ligand-gated ion channel activity/1</t>
  </si>
  <si>
    <t>GOTERM_MF_DIRECT/GO:0000995~transcription factor activity, core RNA polymerase III binding/1</t>
  </si>
  <si>
    <t>GOTERM_MF_DIRECT/GO:0004430~1-phosphatidylinositol 4-kinase activity/1</t>
  </si>
  <si>
    <t>GOTERM_MF_DIRECT/GO:0008474~palmitoyl-(protein) hydrolase activity/1</t>
  </si>
  <si>
    <t>GOTERM_MF_DIRECT/GO:0034189~very-low-density lipoprotein particle binding/1</t>
  </si>
  <si>
    <t>GOTERM_MF_DIRECT/GO:0030378~serine racemase activity/1</t>
  </si>
  <si>
    <t>GOTERM_MF_DIRECT/GO:0030297~transmembrane receptor protein tyrosine kinase activator activity/1</t>
  </si>
  <si>
    <t>GOTERM_MF_DIRECT/GO:0016628~oxidoreductase activity, acting on the CH-CH group of donors, NAD or NADP as acceptor/1</t>
  </si>
  <si>
    <t>GOTERM_MF_DIRECT/GO:0023026~MHC class II protein complex binding/1</t>
  </si>
  <si>
    <t>GOTERM_MF_DIRECT/GO:0005484~SNAP receptor activity/1</t>
  </si>
  <si>
    <t>GOTERM_MF_DIRECT/GO:0015085~calcium ion transmembrane transporter activity/1</t>
  </si>
  <si>
    <t>GOTERM_MF_DIRECT/GO:0070095~fructose-6-phosphate binding/1</t>
  </si>
  <si>
    <t>GOTERM_MF_DIRECT/GO:0005184~neuropeptide hormone activity/1</t>
  </si>
  <si>
    <t>GOTERM_MF_DIRECT/GO:0031704~apelin receptor binding/1</t>
  </si>
  <si>
    <t>GOTERM_MF_DIRECT/GO:0008327~methyl-CpG binding/1</t>
  </si>
  <si>
    <t>GOTERM_MF_DIRECT/GO:0004115~3',5'-cyclic-AMP phosphodiesterase activity/1</t>
  </si>
  <si>
    <t>GOTERM_MF_DIRECT/GO:0004022~alcohol dehydrogenase (NAD) activity/1</t>
  </si>
  <si>
    <t>GOTERM_MF_DIRECT/GO:0004347~glucose-6-phosphate isomerase activity/1</t>
  </si>
  <si>
    <t>GOTERM_MF_DIRECT/GO:0015038~glutathione disulfide oxidoreductase activity/1</t>
  </si>
  <si>
    <t>GOTERM_MF_DIRECT/GO:0042043~neurexin family protein binding/1</t>
  </si>
  <si>
    <t>GOTERM_MF_DIRECT/GO:0005354~galactose transmembrane transporter activity/1</t>
  </si>
  <si>
    <t>GOTERM_MF_DIRECT/GO:1990226~histone methyltransferase binding/1</t>
  </si>
  <si>
    <t>GOTERM_MF_DIRECT/GO:0030409~glutamate formimidoyltransferase activity/1</t>
  </si>
  <si>
    <t>GOTERM_MF_DIRECT/GO:0000774~adenyl-nucleotide exchange factor activity/1</t>
  </si>
  <si>
    <t>GOTERM_MF_DIRECT/GO:0044388~small protein activating enzyme binding/1</t>
  </si>
  <si>
    <t>GOTERM_MF_DIRECT/GO:0019144~ADP-sugar diphosphatase activity/1</t>
  </si>
  <si>
    <t>GOTERM_MF_DIRECT/GO:0008509~anion transmembrane transporter activity/1</t>
  </si>
  <si>
    <t>GOTERM_MF_DIRECT/GO:0010181~FMN binding/1</t>
  </si>
  <si>
    <t>GOTERM_MF_DIRECT/GO:0004706~JUN kinase kinase kinase activity/1</t>
  </si>
  <si>
    <t>GOTERM_MF_DIRECT/GO:0030975~thiamine binding/1</t>
  </si>
  <si>
    <t>GOTERM_MF_DIRECT/GO:0030021~extracellular matrix structural constituent conferring compression resistance/1</t>
  </si>
  <si>
    <t>GOTERM_MF_DIRECT/GO:0002039~p53 binding/1</t>
  </si>
  <si>
    <t>GOTERM_MF_DIRECT/GO:0042288~MHC class I protein binding/1</t>
  </si>
  <si>
    <t>GOTERM_MF_DIRECT/GO:0070119~ciliary neurotrophic factor binding/1</t>
  </si>
  <si>
    <t>GOTERM_MF_DIRECT/GO:0004129~cytochrome-c oxidase activity/1</t>
  </si>
  <si>
    <t>GOTERM_MF_DIRECT/GO:0016595~glutamate binding/1</t>
  </si>
  <si>
    <t>GOTERM_MF_DIRECT/GO:0004331~fructose-2,6-bisphosphate 2-phosphatase activity/1</t>
  </si>
  <si>
    <t>GOTERM_MF_DIRECT/GO:0008238~exopeptidase activity/1</t>
  </si>
  <si>
    <t>GOTERM_MF_DIRECT/GO:0015172~acidic amino acid transmembrane transporter activity/1</t>
  </si>
  <si>
    <t>GOTERM_MF_DIRECT/GO:0016004~phospholipase activator activity/1</t>
  </si>
  <si>
    <t>GOTERM_MF_DIRECT/GO:0008020~G-protein coupled photoreceptor activity/1</t>
  </si>
  <si>
    <t>GOTERM_MF_DIRECT/GO:0070326~very-low-density lipoprotein particle receptor binding/1</t>
  </si>
  <si>
    <t>GOTERM_MF_DIRECT/GO:0017171~serine hydrolase activity/1</t>
  </si>
  <si>
    <t>GOTERM_MF_DIRECT/GO:0051765~inositol tetrakisphosphate kinase activity/1</t>
  </si>
  <si>
    <t>GOTERM_MF_DIRECT/GO:0004045~aminoacyl-tRNA hydrolase activity/1</t>
  </si>
  <si>
    <t>GOTERM_MF_DIRECT/GO:0047376~all-trans-retinyl-palmitate hydrolase, all-trans-retinol forming activity/1</t>
  </si>
  <si>
    <t>GOTERM_MF_DIRECT/GO:0045295~gamma-catenin binding/1</t>
  </si>
  <si>
    <t>GOTERM_MF_DIRECT/GO:0097472~cyclin-dependent protein kinase activity/1</t>
  </si>
  <si>
    <t>GOTERM_MF_DIRECT/GO:0098882~structural constituent of presynaptic active zone/1</t>
  </si>
  <si>
    <t>GOTERM_MF_DIRECT/GO:0036312~phosphatidylinositol 3-kinase regulatory subunit binding/1</t>
  </si>
  <si>
    <t>GOTERM_MF_DIRECT/GO:0016964~alpha-2 macroglobulin receptor activity/1</t>
  </si>
  <si>
    <t>GOTERM_MF_DIRECT/GO:0030955~potassium ion binding/1</t>
  </si>
  <si>
    <t>GOTERM_MF_DIRECT/GO:0015020~glucuronosyltransferase activity/1</t>
  </si>
  <si>
    <t>GOTERM_MF_DIRECT/GO:0051380~norepinephrine binding/1</t>
  </si>
  <si>
    <t>GOTERM_MF_DIRECT/GO:0004342~glucosamine-6-phosphate deaminase activity/1</t>
  </si>
  <si>
    <t>GOTERM_MF_DIRECT/GO:0005245~voltage-gated calcium channel activity/1</t>
  </si>
  <si>
    <t>GOTERM_MF_DIRECT/GO:0015185~gamma-aminobutyric acid transmembrane transporter activity/1</t>
  </si>
  <si>
    <t>GOTERM_MF_DIRECT/GO:0003987~acetate-CoA ligase activity/1</t>
  </si>
  <si>
    <t>GOTERM_MF_DIRECT/GO:0005381~iron ion transmembrane transporter activity/1</t>
  </si>
  <si>
    <t>GOTERM_MF_DIRECT/GO:0047006~17-alpha,20-alpha-dihydroxypregn-4-en-3-one dehydrogenase activity/1</t>
  </si>
  <si>
    <t>GOTERM_MF_DIRECT/GO:0005007~fibroblast growth factor-activated receptor activity/1</t>
  </si>
  <si>
    <t>GOTERM_MF_DIRECT/GO:0008454~alpha-1,3-mannosylglycoprotein 4-beta-N-acetylglucosaminyltransferase activity/1</t>
  </si>
  <si>
    <t>GOTERM_MF_DIRECT/GO:0052650~NADP-retinol dehydrogenase activity/1</t>
  </si>
  <si>
    <t>GOTERM_MF_DIRECT/GO:1905594~resveratrol binding/1</t>
  </si>
  <si>
    <t>GOTERM_MF_DIRECT/GO:0019871~sodium channel inhibitor activity/1</t>
  </si>
  <si>
    <t>GOTERM_MF_DIRECT/GO:0031996~thioesterase binding/1</t>
  </si>
  <si>
    <t>GOTERM_MF_DIRECT/GO:0032813~tumor necrosis factor receptor superfamily binding/1</t>
  </si>
  <si>
    <t>GOTERM_MF_DIRECT/GO:0005168~neurotrophin TRKA receptor binding/1</t>
  </si>
  <si>
    <t>GOTERM_MF_DIRECT/GO:0016409~palmitoyltransferase activity/1</t>
  </si>
  <si>
    <t>GOTERM_MF_DIRECT/GO:0043225~ATPase-coupled anion transmembrane transporter activity/1</t>
  </si>
  <si>
    <t>GOTERM_MF_DIRECT/GO:0042163~interleukin-12 beta subunit binding/1</t>
  </si>
  <si>
    <t>GOTERM_MF_DIRECT/GO:0008510~sodium:bicarbonate symporter activity/1</t>
  </si>
  <si>
    <t>GOTERM_MF_DIRECT/GO:0019948~SUMO activating enzyme activity/1</t>
  </si>
  <si>
    <t>GOTERM_MF_DIRECT/GO:0050610~methylarsonate reductase activity/1</t>
  </si>
  <si>
    <t>GOTERM_MF_DIRECT/GO:0034584~piRNA binding/1</t>
  </si>
  <si>
    <t>GOTERM_MF_DIRECT/GO:0016519~gastric inhibitory peptide receptor activity/1</t>
  </si>
  <si>
    <t>GOTERM_MF_DIRECT/GO:0008081~phosphoric diester hydrolase activity/1</t>
  </si>
  <si>
    <t>GOTERM_MF_DIRECT/GO:0015218~pyrimidine nucleotide transmembrane transporter activity/1</t>
  </si>
  <si>
    <t>GOTERM_MF_DIRECT/GO:0019957~C-C chemokine binding/1</t>
  </si>
  <si>
    <t>GOTERM_MF_DIRECT/GO:0050811~GABA receptor binding/1</t>
  </si>
  <si>
    <t>GOTERM_MF_DIRECT/GO:0004181~metallocarboxypeptidase activity/1</t>
  </si>
  <si>
    <t>GOTERM_MF_DIRECT/GO:0005452~inorganic anion exchanger activity/1</t>
  </si>
  <si>
    <t>GOTERM_MF_DIRECT/GO:0035473~lipase binding/1</t>
  </si>
  <si>
    <t>GOTERM_MF_DIRECT/GO:0030695~GTPase regulator activity/1</t>
  </si>
  <si>
    <t>GOTERM_MF_DIRECT/GO:0035500~MH2 domain binding/1</t>
  </si>
  <si>
    <t>GOTERM_MF_DIRECT/GO:0004915~interleukin-6 receptor activity/1</t>
  </si>
  <si>
    <t>GOTERM_MF_DIRECT/GO:0042834~peptidoglycan binding/1</t>
  </si>
  <si>
    <t>GOTERM_MF_DIRECT/GO:0048018~receptor agonist activity/1</t>
  </si>
  <si>
    <t>GOTERM_MF_DIRECT/GO:0008239~dipeptidyl-peptidase activity/1</t>
  </si>
  <si>
    <t>GOTERM_MF_DIRECT/GO:0061798~GTP 3',8'-cyclase activity/1</t>
  </si>
  <si>
    <t>GOTERM_MF_DIRECT/GO:0018820~cyanamide hydratase activity/1</t>
  </si>
  <si>
    <t>GOTERM_MF_DIRECT/GO:0017070~U6 snRNA binding/1</t>
  </si>
  <si>
    <t>GOTERM_MF_DIRECT/GO:0016920~pyroglutamyl-peptidase activity/1</t>
  </si>
  <si>
    <t>GOTERM_MF_DIRECT/GO:0017020~myosin phosphatase regulator activity/1</t>
  </si>
  <si>
    <t>GOTERM_MF_DIRECT/GO:0097372~NAD-dependent histone deacetylase activity (H3-K18 specific)/1</t>
  </si>
  <si>
    <t>GOTERM_MF_DIRECT/GO:0061513~glucose 6-phosphate:inorganic phosphate antiporter activity/1</t>
  </si>
  <si>
    <t>GOTERM_MF_DIRECT/GO:0042923~neuropeptide binding/1</t>
  </si>
  <si>
    <t>GOTERM_MF_DIRECT/GO:0033703~3beta-hydroxy-5beta-steroid dehydrogenase activity/1</t>
  </si>
  <si>
    <t>GOTERM_MF_DIRECT/GO:0004958~prostaglandin F receptor activity/1</t>
  </si>
  <si>
    <t>GOTERM_MF_DIRECT/GO:0030234~enzyme regulator activity/1</t>
  </si>
  <si>
    <t>GOTERM_MF_DIRECT/GO:0031782~type 4 melanocortin receptor binding/1</t>
  </si>
  <si>
    <t>GOTERM_MF_DIRECT/GO:0015139~alpha-ketoglutarate transmembrane transporter activity/1</t>
  </si>
  <si>
    <t>GOTERM_MF_DIRECT/GO:0043426~MRF binding/1</t>
  </si>
  <si>
    <t>GOTERM_MF_DIRECT/GO:0022841~potassium ion leak channel activity/1</t>
  </si>
  <si>
    <t>GOTERM_MF_DIRECT/GO:0098821~BMP receptor activity/1</t>
  </si>
  <si>
    <t>GOTERM_MF_DIRECT/GO:0003991~acetylglutamate kinase activity/1</t>
  </si>
  <si>
    <t>GOTERM_MF_DIRECT/GO:0008404~arachidonic acid 14,15-epoxygenase activity/1</t>
  </si>
  <si>
    <t>GOTERM_MF_DIRECT/GO:0003831~beta-N-acetylglucosaminylglycopeptide beta-1,4-galactosyltransferase activity/1</t>
  </si>
  <si>
    <t>GOTERM_MF_DIRECT/GO:0004705~JUN kinase activity/1</t>
  </si>
  <si>
    <t>GOTERM_MF_DIRECT/GO:0030235~nitric-oxide synthase regulator activity/1</t>
  </si>
  <si>
    <t>GOTERM_MF_DIRECT/GO:0097001~ceramide binding/1</t>
  </si>
  <si>
    <t>GOTERM_MF_DIRECT/GO:0047933~glucose-1,6-bisphosphate synthase activity/1</t>
  </si>
  <si>
    <t>GOTERM_MF_DIRECT/GO:0004618~phosphoglycerate kinase activity/1</t>
  </si>
  <si>
    <t>GOTERM_MF_DIRECT/GO:0038100~nodal binding/1</t>
  </si>
  <si>
    <t>GOTERM_MF_DIRECT/GO:0003958~NADPH-hemoprotein reductase activity/1</t>
  </si>
  <si>
    <t>GOTERM_MF_DIRECT/GO:0016868~intramolecular transferase activity, phosphotransferases/1</t>
  </si>
  <si>
    <t>GOTERM_MF_DIRECT/GO:0010857~calcium-dependent protein kinase activity/1</t>
  </si>
  <si>
    <t>GOTERM_MF_DIRECT/GO:0004060~arylamine N-acetyltransferase activity/1</t>
  </si>
  <si>
    <t>GOTERM_MF_DIRECT/GO:0050512~lactosylceramide 4-alpha-galactosyltransferase activity/1</t>
  </si>
  <si>
    <t>GOTERM_MF_DIRECT/GO:0042945~D-serine transmembrane transporter activity/1</t>
  </si>
  <si>
    <t>GOTERM_MF_DIRECT/GO:0002153~steroid receptor RNA activator RNA binding/1</t>
  </si>
  <si>
    <t>GOTERM_MF_DIRECT/GO:0017098~sulfonylurea receptor binding/1</t>
  </si>
  <si>
    <t>GOTERM_MF_DIRECT/GO:0008308~voltage-gated anion channel activity/1</t>
  </si>
  <si>
    <t>GOTERM_MF_DIRECT/GO:0031491~nucleosome binding/1</t>
  </si>
  <si>
    <t>GOTERM_MF_DIRECT/GO:0050571~1,5-anhydro-D-fructose reductase activity/1</t>
  </si>
  <si>
    <t>GOTERM_MF_DIRECT/GO:0003847~1-alkyl-2-acetylglycerophosphocholine esterase activity/1</t>
  </si>
  <si>
    <t>GOTERM_MF_DIRECT/GO:0008757~S-adenosylmethionine-dependent methyltransferase activity/1</t>
  </si>
  <si>
    <t>GOTERM_MF_DIRECT/GO:0034602~oxoglutarate dehydrogenase (NAD+) activity/1</t>
  </si>
  <si>
    <t>GOTERM_MF_DIRECT/GO:0031698~beta-2 adrenergic receptor binding/1</t>
  </si>
  <si>
    <t>GOTERM_MF_DIRECT/GO:0004900~erythropoietin receptor activity/1</t>
  </si>
  <si>
    <t>GOTERM_MF_DIRECT/GO:0097200~cysteine-type endopeptidase activity involved in execution phase of apoptosis/1</t>
  </si>
  <si>
    <t>GOTERM_MF_DIRECT/GO:0034711~inhibin binding/1</t>
  </si>
  <si>
    <t>GOTERM_MF_DIRECT/GO:0038021~leptin receptor activity/1</t>
  </si>
  <si>
    <t>GOTERM_MF_DIRECT/GO:0016788~hydrolase activity, acting on ester bonds/1</t>
  </si>
  <si>
    <t>GOTERM_MF_DIRECT/GO:0046873~metal ion transmembrane transporter activity/1</t>
  </si>
  <si>
    <t>GOTERM_MF_DIRECT/GO:0031386~protein tag/1</t>
  </si>
  <si>
    <t>GOTERM_MF_DIRECT/GO:0015491~cation:cation antiporter activity/1</t>
  </si>
  <si>
    <t>GOTERM_MF_DIRECT/GO:0016215~acyl-CoA desaturase activity/1</t>
  </si>
  <si>
    <t>GOTERM_MF_DIRECT/GO:0050218~propionate-CoA ligase activity/1</t>
  </si>
  <si>
    <t>GOTERM_MF_DIRECT/GO:0042296~ISG15 transferase activity/1</t>
  </si>
  <si>
    <t>GOTERM_MF_DIRECT/GO:0008381~mechanically-gated ion channel activity/1</t>
  </si>
  <si>
    <t>GOTERM_MF_DIRECT/GO:0033592~RNA strand annealing activity/1</t>
  </si>
  <si>
    <t>GOTERM_MF_DIRECT/GO:0035594~ganglioside binding/1</t>
  </si>
  <si>
    <t>GOTERM_MF_DIRECT/GO:0043047~single-stranded telomeric DNA binding/1</t>
  </si>
  <si>
    <t>GOTERM_MF_DIRECT/GO:0050340~thymidylate 5'-phosphatase activity/1</t>
  </si>
  <si>
    <t>GOTERM_MF_DIRECT/GO:0016508~long-chain-enoyl-CoA hydratase activity/1</t>
  </si>
  <si>
    <t>GOTERM_MF_DIRECT/GO:0008569~ATP-dependent microtubule motor activity, minus-end-directed/1</t>
  </si>
  <si>
    <t>GOTERM_MF_DIRECT/GO:0035597~N6-isopentenyladenosine methylthiotransferase activity/1</t>
  </si>
  <si>
    <t>GOTERM_MF_DIRECT/GO:0035755~cardiolipin hydrolase activity/1</t>
  </si>
  <si>
    <t>GOTERM_MF_DIRECT/GO:0039706~co-receptor binding/1</t>
  </si>
  <si>
    <t>GOTERM_MF_DIRECT/GO:0035401~histone kinase activity (H3-Y41 specific)/1</t>
  </si>
  <si>
    <t>GOTERM_MF_DIRECT/GO:0042010~interleukin-15 receptor activity/1</t>
  </si>
  <si>
    <t>GOTERM_MF_DIRECT/GO:0042805~actinin binding/1</t>
  </si>
  <si>
    <t>GOTERM_MF_DIRECT/GO:0004962~endothelin receptor activity/1</t>
  </si>
  <si>
    <t>GOTERM_MF_DIRECT/GO:0003951~NAD+ kinase activity/1</t>
  </si>
  <si>
    <t>GOTERM_MF_DIRECT/GO:0097199~cysteine-type endopeptidase activity involved in apoptotic signaling pathway/1</t>
  </si>
  <si>
    <t>GOTERM_MF_DIRECT/GO:0061575~cyclin-dependent protein serine/threonine kinase activator activity/1</t>
  </si>
  <si>
    <t>GOTERM_MF_DIRECT/GO:0001653~peptide receptor activity/1</t>
  </si>
  <si>
    <t>GOTERM_MF_DIRECT/GO:0042392~sphingosine-1-phosphate phosphatase activity/1</t>
  </si>
  <si>
    <t>GOTERM_MF_DIRECT/GO:0061799~cyclic pyranopterin monophosphate synthase activity/1</t>
  </si>
  <si>
    <t>GOTERM_MF_DIRECT/GO:0005457~GDP-fucose transmembrane transporter activity/1</t>
  </si>
  <si>
    <t>GOTERM_MF_DIRECT/GO:0043237~laminin-1 binding/1</t>
  </si>
  <si>
    <t>GOTERM_MF_DIRECT/GO:0036218~dTTP diphosphatase activity/1</t>
  </si>
  <si>
    <t>GOTERM_MF_DIRECT/GO:0004745~retinol dehydrogenase activity/1</t>
  </si>
  <si>
    <t>GOTERM_MF_DIRECT/GO:0031783~type 5 melanocortin receptor binding/1</t>
  </si>
  <si>
    <t>GOTERM_MF_DIRECT/GO:0008667~2,3-dihydro-2,3-dihydroxybenzoate dehydrogenase activity/1</t>
  </si>
  <si>
    <t>GOTERM_MF_DIRECT/GO:0035254~glutamate receptor binding/1</t>
  </si>
  <si>
    <t>GOTERM_MF_DIRECT/GO:0019960~C-X3-C chemokine binding/1</t>
  </si>
  <si>
    <t>GOTERM_MF_DIRECT/GO:0047179~platelet-activating factor acetyltransferase activity/1</t>
  </si>
  <si>
    <t>GOTERM_MF_DIRECT/GO:0004634~phosphopyruvate hydratase activity/1</t>
  </si>
  <si>
    <t>GOTERM_MF_DIRECT/GO:0015187~glycine transmembrane transporter activity/1</t>
  </si>
  <si>
    <t>GOTERM_MF_DIRECT/GO:0000828~inositol hexakisphosphate kinase activity/1</t>
  </si>
  <si>
    <t>GOTERM_MF_DIRECT/GO:0031957~very long-chain fatty acid-CoA ligase activity/1</t>
  </si>
  <si>
    <t>GOTERM_MF_DIRECT/GO:0019210~kinase inhibitor activity/1</t>
  </si>
  <si>
    <t>GOTERM_MF_DIRECT/GO:0004082~bisphosphoglycerate mutase activity/1</t>
  </si>
  <si>
    <t>GOTERM_MF_DIRECT/GO:0004659~prenyltransferase activity/1</t>
  </si>
  <si>
    <t>GOTERM_MF_DIRECT/GO:0008641~small protein activating enzyme activity/1</t>
  </si>
  <si>
    <t>GOTERM_MF_DIRECT/GO:0070840~dynein complex binding/1</t>
  </si>
  <si>
    <t>GOTERM_MF_DIRECT/GO:0004559~alpha-mannosidase activity/1</t>
  </si>
  <si>
    <t>GOTERM_MF_DIRECT/GO:0031699~beta-3 adrenergic receptor binding/1</t>
  </si>
  <si>
    <t>GOTERM_MF_DIRECT/GO:0030283~testosterone dehydrogenase [NAD(P)] activity/1</t>
  </si>
  <si>
    <t>GOTERM_MF_DIRECT/GO:0031543~peptidyl-proline dioxygenase activity/1</t>
  </si>
  <si>
    <t>GOTERM_MF_DIRECT/GO:1904713~beta-catenin destruction complex binding/1</t>
  </si>
  <si>
    <t>GOTERM_MF_DIRECT/GO:0003941~L-serine ammonia-lyase activity/1</t>
  </si>
  <si>
    <t>GOTERM_MF_DIRECT/GO:0005369~taurine:sodium symporter activity/1</t>
  </si>
  <si>
    <t>GOTERM_MF_DIRECT/GO:0005496~steroid binding/1</t>
  </si>
  <si>
    <t>GOTERM_MF_DIRECT/GO:0000332~template for synthesis of G-rich strand of telomere DNA activity/1</t>
  </si>
  <si>
    <t>GOTERM_MF_DIRECT/GO:0051721~protein phosphatase 2A binding/1</t>
  </si>
  <si>
    <t>GOTERM_MF_DIRECT/GO:0043274~phospholipase binding/1</t>
  </si>
  <si>
    <t>GOTERM_MF_DIRECT/GO:0004174~electron-transferring-flavoprotein dehydrogenase activity/1</t>
  </si>
  <si>
    <t>GOTERM_MF_DIRECT/GO:0010945~CoA pyrophosphatase activity/1</t>
  </si>
  <si>
    <t>GOTERM_MF_DIRECT/GO:0004028~3-chloroallyl aldehyde dehydrogenase activity/1</t>
  </si>
  <si>
    <t>GOTERM_MF_DIRECT/GO:0034618~arginine binding/1</t>
  </si>
  <si>
    <t>GOTERM_MF_DIRECT/GO:0000210~NAD+ diphosphatase activity/1</t>
  </si>
  <si>
    <t>GOTERM_MF_DIRECT/GO:0004522~ribonuclease A activity/1</t>
  </si>
  <si>
    <t>GOTERM_MF_DIRECT/GO:0017166~vinculin binding/1</t>
  </si>
  <si>
    <t>GOTERM_MF_DIRECT/GO:0003857~3-hydroxyacyl-CoA dehydrogenase activity/1</t>
  </si>
  <si>
    <t>GOTERM_MF_DIRECT/GO:0019981~interleukin-6 binding/1</t>
  </si>
  <si>
    <t>GOTERM_MF_DIRECT/GO:0036140~peptidyl-asparagine 3-dioxygenase activity/1</t>
  </si>
  <si>
    <t>GOTERM_MF_DIRECT/GO:0050253~retinyl-palmitate esterase activity/1</t>
  </si>
  <si>
    <t>GOTERM_MF_DIRECT/GO:0008200~ion channel inhibitor activity/1</t>
  </si>
  <si>
    <t>GOTERM_MF_DIRECT/GO:0005280~hydrogen:amino acid symporter activity/1</t>
  </si>
  <si>
    <t>GOTERM_MF_DIRECT/GO:1904408~melatonin binding/1</t>
  </si>
  <si>
    <t>GOTERM_MF_DIRECT/GO:0004551~nucleotide diphosphatase activity/1</t>
  </si>
  <si>
    <t>GOTERM_MF_DIRECT/GO:0050483~IMP 5'-nucleotidase activity/1</t>
  </si>
  <si>
    <t>GOTERM_MF_DIRECT/GO:0005138~interleukin-6 receptor binding/1</t>
  </si>
  <si>
    <t>GOTERM_MF_DIRECT/GO:0001972~retinoic acid binding/1</t>
  </si>
  <si>
    <t>GOTERM_MF_DIRECT/GO:0043394~proteoglycan binding/1</t>
  </si>
  <si>
    <t>GOTERM_MF_DIRECT/GO:0004768~stearoyl-CoA 9-desaturase activity/1</t>
  </si>
  <si>
    <t>GOTERM_MF_DIRECT/GO:0005297~hydrogen:proline symporter activity/1</t>
  </si>
  <si>
    <t>GOTERM_MF_DIRECT/GO:0030545~receptor regulator activity/1</t>
  </si>
  <si>
    <t>GOTERM_MF_DIRECT/GO:0004415~hyalurononglucosaminidase activity/1</t>
  </si>
  <si>
    <t>GOTERM_MF_DIRECT/GO:0008061~chitin binding/1</t>
  </si>
  <si>
    <t>GOTERM_MF_DIRECT/GO:0000010~trans-hexaprenyltranstransferase activity/1</t>
  </si>
  <si>
    <t>GOTERM_MF_DIRECT/GO:0032452~histone demethylase activity/1</t>
  </si>
  <si>
    <t>GOTERM_MF_DIRECT/GO:0004630~phospholipase D activity/1</t>
  </si>
  <si>
    <t>GOTERM_MF_DIRECT/GO:0031802~type 5 metabotropic glutamate receptor binding/1</t>
  </si>
  <si>
    <t>GOTERM_MF_DIRECT/GO:0003873~6-phosphofructo-2-kinase activity/1</t>
  </si>
  <si>
    <t>GOTERM_MF_DIRECT/GO:0008508~bile acid:sodium symporter activity/1</t>
  </si>
  <si>
    <t>GOTERM_MF_DIRECT/GO:0005026~transforming growth factor beta receptor activity, type II/1</t>
  </si>
  <si>
    <t>GOTERM_MF_DIRECT/GO:0046976~histone methyltransferase activity (H3-K27 specific)/1</t>
  </si>
  <si>
    <t>GOTERM_MF_DIRECT/GO:0004693~cyclin-dependent protein serine/threonine kinase activity/1</t>
  </si>
  <si>
    <t>GOTERM_MF_DIRECT/GO:0005123~death receptor binding/1</t>
  </si>
  <si>
    <t>GOTERM_MF_DIRECT/GO:0099580~ion antiporter activity involved in regulation of postsynaptic membrane potential/1</t>
  </si>
  <si>
    <t>GOTERM_MF_DIRECT/GO:0016763~transferase activity, transferring pentosyl groups/1</t>
  </si>
  <si>
    <t>GOTERM_MF_DIRECT/GO:0051011~microtubule minus-end binding/1</t>
  </si>
  <si>
    <t>GOTERM_MF_DIRECT/GO:0016972~thiol oxidase activity/1</t>
  </si>
  <si>
    <t>GOTERM_MF_DIRECT/GO:0008353~RNA polymerase II carboxy-terminal domain kinase activity/1</t>
  </si>
  <si>
    <t>GOTERM_MF_DIRECT/GO:0008276~protein methyltransferase activity/1</t>
  </si>
  <si>
    <t>GOTERM_MF_DIRECT/GO:0098639~collagen binding involved in cell-matrix adhesion/1</t>
  </si>
  <si>
    <t>GOTERM_MF_DIRECT/GO:0030377~urokinase plasminogen activator receptor activity/1</t>
  </si>
  <si>
    <t>GOTERM_MF_DIRECT/GO:0097371~MDM2/MDM4 family protein binding/1</t>
  </si>
  <si>
    <t>GOTERM_MF_DIRECT/GO:0015291~secondary active transmembrane transporter activity/1</t>
  </si>
  <si>
    <t>GOTERM_MF_DIRECT/GO:0010385~double-stranded methylated DNA binding/1</t>
  </si>
  <si>
    <t>GOTERM_MF_DIRECT/GO:0043546~molybdopterin cofactor binding/1</t>
  </si>
  <si>
    <t>GOTERM_MF_DIRECT/GO:0004031~aldehyde oxidase activity/1</t>
  </si>
  <si>
    <t>GOTERM_MF_DIRECT/GO:0004441~inositol-1,4-bisphosphate 1-phosphatase activity/1</t>
  </si>
  <si>
    <t>GOTERM_MF_DIRECT/GO:0004033~aldo-keto reductase (NADP) activity/1</t>
  </si>
  <si>
    <t>GOTERM_MF_DIRECT/GO:0016941~natriuretic peptide receptor activity/1</t>
  </si>
  <si>
    <t>GOTERM_MF_DIRECT/GO:0071614~linoleic acid epoxygenase activity/1</t>
  </si>
  <si>
    <t>GOTERM_MF_DIRECT/GO:0008373~sialyltransferase activity/1</t>
  </si>
  <si>
    <t>GOTERM_MF_DIRECT/GO:0070728~leucine binding/1</t>
  </si>
  <si>
    <t>GOTERM_MF_DIRECT/GO:0008142~oxysterol binding/1</t>
  </si>
  <si>
    <t>GOTERM_MF_DIRECT/GO:0050508~glucuronosyl-N-acetylglucosaminyl-proteoglycan 4-alpha-N-acetylglucosaminyltransferase activity/1</t>
  </si>
  <si>
    <t>GOTERM_MF_DIRECT/GO:0019150~D-ribulokinase activity/1</t>
  </si>
  <si>
    <t>GOTERM_MF_DIRECT/GO:0022840~leak channel activity/1</t>
  </si>
  <si>
    <t>GOTERM_MF_DIRECT/GO:0047975~guanosine phosphorylase activity/1</t>
  </si>
  <si>
    <t>GOTERM_MF_DIRECT/GO:0005159~insulin-like growth factor receptor binding/1</t>
  </si>
  <si>
    <t>GOTERM_MF_DIRECT/GO:0004767~sphingomyelin phosphodiesterase activity/1</t>
  </si>
  <si>
    <t>GOTERM_MF_DIRECT/GO:0019992~diacylglycerol binding/1</t>
  </si>
  <si>
    <t>GOTERM_MF_DIRECT/GO:0042562~hormone binding/1</t>
  </si>
  <si>
    <t>GOTERM_MF_DIRECT/GO:0030346~protein phosphatase 2B binding/1</t>
  </si>
  <si>
    <t>GOTERM_MF_DIRECT/GO:0031702~type 1 angiotensin receptor binding/1</t>
  </si>
  <si>
    <t>GOTERM_MF_DIRECT/GO:0015127~bilirubin transmembrane transporter activity/1</t>
  </si>
  <si>
    <t>GOTERM_MF_DIRECT/GO:0004176~ATP-dependent peptidase activity/1</t>
  </si>
  <si>
    <t>GOTERM_MF_DIRECT/GO:0035800~deubiquitinase activator activity/1</t>
  </si>
  <si>
    <t>GOTERM_MF_DIRECT/GO:0022851~GABA-gated chloride ion channel activity/1</t>
  </si>
  <si>
    <t>GOTERM_MF_DIRECT/GO:0047847~deoxyuridine phosphorylase activity/1</t>
  </si>
  <si>
    <t>GOTERM_MF_DIRECT/GO:0036456~L-methionine-(S)-S-oxide reductase activity/1</t>
  </si>
  <si>
    <t>GOTERM_MF_DIRECT/GO:0018467~formaldehyde dehydrogenase activity/1</t>
  </si>
  <si>
    <t>GOTERM_MF_DIRECT/GO:0005310~dicarboxylic acid transmembrane transporter activity/1</t>
  </si>
  <si>
    <t>GOTERM_MF_DIRECT/GO:0010856~adenylate cyclase activator activity/1</t>
  </si>
  <si>
    <t>GOTERM_MF_DIRECT/GO:0030504~inorganic diphosphate transmembrane transporter activity/1</t>
  </si>
  <si>
    <t>GOTERM_MF_DIRECT/GO:0102338~3-oxo-lignoceronyl-CoA synthase activity/1</t>
  </si>
  <si>
    <t>GOTERM_MF_DIRECT/GO:0047024~5alpha-androstane-3beta,17beta-diol dehydrogenase activity/1</t>
  </si>
  <si>
    <t>GOTERM_MF_DIRECT/GO:0070411~I-SMAD binding/1</t>
  </si>
  <si>
    <t>GOTERM_MF_DIRECT/GO:0051916~granulocyte colony-stimulating factor binding/1</t>
  </si>
  <si>
    <t>GOTERM_MF_DIRECT/GO:0035596~methylthiotransferase activity/1</t>
  </si>
  <si>
    <t>GOTERM_MF_DIRECT/GO:0044390~ubiquitin-like protein conjugating enzyme binding/1</t>
  </si>
  <si>
    <t>GOTERM_MF_DIRECT/GO:0035877~death effector domain binding/1</t>
  </si>
  <si>
    <t>GOTERM_MF_DIRECT/GO:0051536~iron-sulfur cluster binding/1</t>
  </si>
  <si>
    <t>GOTERM_MF_DIRECT/GO:0097367~carbohydrate derivative binding/1</t>
  </si>
  <si>
    <t>GOTERM_MF_DIRECT/GO:0004087~carbamoyl-phosphate synthase (ammonia) activity/1</t>
  </si>
  <si>
    <t>GOTERM_MF_DIRECT/GO:0031210~phosphatidylcholine binding/1</t>
  </si>
  <si>
    <t>GOTERM_MF_DIRECT/GO:0005222~intracellular cAMP activated cation channel activity/1</t>
  </si>
  <si>
    <t>GOTERM_MF_DIRECT/GO:0044716~8-oxo-GDP phosphatase activity/1</t>
  </si>
  <si>
    <t>GOTERM_MF_DIRECT/GO:0042800~histone methyltransferase activity (H3-K4 specific)/1</t>
  </si>
  <si>
    <t>GOTERM_MF_DIRECT/GO:0042731~PH domain binding/1</t>
  </si>
  <si>
    <t>GOTERM_MF_DIRECT/GO:0050786~RAGE receptor binding/1</t>
  </si>
  <si>
    <t>GOTERM_MF_DIRECT/GO:1903136~cuprous ion binding/1</t>
  </si>
  <si>
    <t>GOTERM_MF_DIRECT/GO:0016746~transferase activity, transferring acyl groups/1</t>
  </si>
  <si>
    <t>GOTERM_MF_DIRECT/GO:0005332~gamma-aminobutyric acid:sodium symporter activity/1</t>
  </si>
  <si>
    <t>GOTERM_MF_DIRECT/GO:0015220~choline transmembrane transporter activity/1</t>
  </si>
  <si>
    <t>GOTERM_MF_DIRECT/GO:0035198~miRNA binding/1</t>
  </si>
  <si>
    <t>GOTERM_MF_DIRECT/GO:0015143~urate transmembrane transporter activity/1</t>
  </si>
  <si>
    <t>GOTERM_MF_DIRECT/GO:0004731~purine-nucleoside phosphorylase activity/1</t>
  </si>
  <si>
    <t>GOTERM_MF_DIRECT/GO:0005545~1-phosphatidylinositol binding/1</t>
  </si>
  <si>
    <t>GOTERM_MF_DIRECT/GO:0015137~citrate transmembrane transporter activity/1</t>
  </si>
  <si>
    <t>GOTERM_MF_DIRECT/GO:0047237~glucuronylgalactosylproteoglycan 4-beta-N-acetylgalactosaminyltransferase activity/1</t>
  </si>
  <si>
    <t>GOTERM_MF_DIRECT/GO:0048038~quinone binding/1</t>
  </si>
  <si>
    <t>GOTERM_MF_DIRECT/GO:0015375~glycine:sodium symporter activity/1</t>
  </si>
  <si>
    <t>GOTERM_MF_DIRECT/GO:0000405~bubble DNA binding/1</t>
  </si>
  <si>
    <t>GOTERM_MF_DIRECT/GO:0003964~RNA-directed DNA polymerase activity/1</t>
  </si>
  <si>
    <t>GOTERM_MF_DIRECT/GO:0008253~5'-nucleotidase activity/1</t>
  </si>
  <si>
    <t>GOTERM_MF_DIRECT/GO:0045145~single-stranded DNA 5'-3' exodeoxyribonuclease activity/1</t>
  </si>
  <si>
    <t>GOTERM_MF_DIRECT/GO:0050462~N-acetylneuraminate synthase activity/1</t>
  </si>
  <si>
    <t>GOTERM_MF_DIRECT/GO:0051879~Hsp90 protein binding/1</t>
  </si>
  <si>
    <t>GOTERM_MF_DIRECT/GO:0042602~riboflavin reductase (NADPH) activity/1</t>
  </si>
  <si>
    <t>GOTERM_MF_DIRECT/GO:0032440~2-alkenal reductase [NAD(P)] activity/1</t>
  </si>
  <si>
    <t>GOTERM_MF_DIRECT/GO:0086006~voltage-gated sodium channel activity involved in cardiac muscle cell action potential/1</t>
  </si>
  <si>
    <t>GOTERM_MF_DIRECT/GO:0097269~all-trans-decaprenyl-diphosphate synthase activity/1</t>
  </si>
  <si>
    <t>GOTERM_MF_DIRECT/GO:0008828~dATP pyrophosphohydrolase activity/1</t>
  </si>
  <si>
    <t>GOTERM_MF_DIRECT/GO:0042162~telomeric DNA binding/1</t>
  </si>
  <si>
    <t>GOTERM_MF_DIRECT/GO:0016891~endoribonuclease activity, producing 5'-phosphomonoesters/1</t>
  </si>
  <si>
    <t>GOTERM_MF_DIRECT/GO:0038085~vascular endothelial growth factor binding/1</t>
  </si>
  <si>
    <t>GOTERM_MF_DIRECT/GO:0003747~translation release factor activity/1</t>
  </si>
  <si>
    <t>GOTERM_MF_DIRECT/GO:0003720~telomerase activity/1</t>
  </si>
  <si>
    <t>GOTERM_MF_DIRECT/GO:0016150~translation release factor activity, codon nonspecific/1</t>
  </si>
  <si>
    <t>GOTERM_MF_DIRECT/GO:0015248~sterol transporter activity/1</t>
  </si>
  <si>
    <t>GOTERM_MF_DIRECT/GO:0032810~sterol response element binding/1</t>
  </si>
  <si>
    <t>GOTERM_MF_DIRECT/GO:0004781~sulfate adenylyltransferase (ATP) activity/1</t>
  </si>
  <si>
    <t>GOTERM_MF_DIRECT/GO:0004890~GABA-A receptor activity/1</t>
  </si>
  <si>
    <t>GOTERM_MF_DIRECT/GO:0004699~calcium-independent protein kinase C activity/1</t>
  </si>
  <si>
    <t>GOTERM_MF_DIRECT/GO:0031781~type 3 melanocortin receptor binding/1</t>
  </si>
  <si>
    <t>GOTERM_MF_DIRECT/GO:0001091~RNA polymerase II basal transcription factor binding/1</t>
  </si>
  <si>
    <t>GOTERM_MF_DIRECT/GO:0071532~ankyrin repeat binding/1</t>
  </si>
  <si>
    <t>GOTERM_MF_DIRECT/GO:0030621~U4 snRNA binding/1</t>
  </si>
  <si>
    <t>GOTERM_MF_DIRECT/GO:0004146~dihydrofolate reductase activity/1</t>
  </si>
  <si>
    <t>GOTERM_MF_DIRECT/GO:0016742~hydroxymethyl-, formyl- and related transferase activity/1</t>
  </si>
  <si>
    <t>GOTERM_MF_DIRECT/GO:0046911~metal chelating activity/1</t>
  </si>
  <si>
    <t>GOTERM_MF_DIRECT/GO:0033721~aldehyde dehydrogenase (NADP+) activity/1</t>
  </si>
  <si>
    <t>GOTERM_MF_DIRECT/GO:1904399~heparan sulfate binding/1</t>
  </si>
  <si>
    <t>GOTERM_MF_DIRECT/GO:0086089~voltage-gated potassium channel activity involved in atrial cardiac muscle cell action potential repolarization/1</t>
  </si>
  <si>
    <t>GOTERM_MF_DIRECT/GO:0008803~bis(5'-nucleosyl)-tetraphosphatase (symmetrical) activity/1</t>
  </si>
  <si>
    <t>GOTERM_MF_DIRECT/GO:0008484~sulfuric ester hydrolase activity/1</t>
  </si>
  <si>
    <t>GOTERM_MF_DIRECT/GO:0030226~apolipoprotein receptor activity/1</t>
  </si>
  <si>
    <t>GOTERM_MF_DIRECT/GO:0009032~thymidine phosphorylase activity/1</t>
  </si>
  <si>
    <t>GOTERM_MF_DIRECT/GO:0031628~opioid receptor binding/1</t>
  </si>
  <si>
    <t>GOTERM_MF_DIRECT/GO:0031694~alpha-2A adrenergic receptor binding/1</t>
  </si>
  <si>
    <t>GOTERM_MF_DIRECT/GO:0050061~long-chain-aldehyde dehydrogenase activity/1</t>
  </si>
  <si>
    <t>GOTERM_MF_DIRECT/GO:0044729~hemi-methylated DNA-binding/1</t>
  </si>
  <si>
    <t>GOTERM_MF_DIRECT/GO:0016290~palmitoyl-CoA hydrolase activity/1</t>
  </si>
  <si>
    <t>GOTERM_MF_DIRECT/GO:1990890~netrin receptor binding/1</t>
  </si>
  <si>
    <t>GOTERM_MF_DIRECT/GO:0000030~mannosyltransferase activity/1</t>
  </si>
  <si>
    <t>GOTERM_MF_DIRECT/GO:0046625~sphingolipid binding/1</t>
  </si>
  <si>
    <t>GOTERM_MF_DIRECT/GO:0016492~G-protein coupled neurotensin receptor activity/1</t>
  </si>
  <si>
    <t>GOTERM_MF_DIRECT/GO:0030292~protein tyrosine kinase inhibitor activity/1</t>
  </si>
  <si>
    <t>GOTERM_MF_DIRECT/GO:0004869~cysteine-type endopeptidase inhibitor activity/1</t>
  </si>
  <si>
    <t>GOTERM_MF_DIRECT/GO:0051903~S-(hydroxymethyl)glutathione dehydrogenase activity/1</t>
  </si>
  <si>
    <t>GOTERM_MF_DIRECT/GO:0051959~dynein light intermediate chain binding/1</t>
  </si>
  <si>
    <t>GOTERM_MF_DIRECT/GO:0051117~ATPase binding/1</t>
  </si>
  <si>
    <t>GOTERM_MF_DIRECT/GO:0004939~beta-adrenergic receptor activity/1</t>
  </si>
  <si>
    <t>GOTERM_MF_DIRECT/GO:0004697~protein kinase C activity/1</t>
  </si>
  <si>
    <t>GOTERM_MF_DIRECT/GO:0044715~8-oxo-dGDP phosphatase activity/1</t>
  </si>
  <si>
    <t>GOTERM_MF_DIRECT/GO:0004353~glutamate dehydrogenase [NAD(P)+] activity/1</t>
  </si>
  <si>
    <t>GOTERM_MF_DIRECT/GO:0050290~sphingomyelin phosphodiesterase D activity/1</t>
  </si>
  <si>
    <t>GOTERM_MF_DIRECT/GO:0015228~coenzyme A transmembrane transporter activity/1</t>
  </si>
  <si>
    <t>GOTERM_MF_DIRECT/GO:0001681~sialate O-acetylesterase activity/1</t>
  </si>
  <si>
    <t>GOTERM_MF_DIRECT/GO:0046577~long-chain-alcohol oxidase activity/1</t>
  </si>
  <si>
    <t>GOTERM_MF_DIRECT/GO:0018024~histone-lysine N-methyltransferase activity/1</t>
  </si>
  <si>
    <t>GOTERM_MF_DIRECT/GO:0043169~cation binding/1</t>
  </si>
  <si>
    <t>GOTERM_MF_DIRECT/GO:0003681~bent DNA binding/1</t>
  </si>
  <si>
    <t>GOTERM_MF_DIRECT/GO:0015093~ferrous iron transmembrane transporter activity/1</t>
  </si>
  <si>
    <t>GOTERM_MF_DIRECT/GO:0043139~5'-3' DNA helicase activity/1</t>
  </si>
  <si>
    <t>GOTERM_MF_DIRECT/GO:0004828~serine-tRNA ligase activity/1</t>
  </si>
  <si>
    <t>GOTERM_MF_DIRECT/GO:0008431~vitamin E binding/1</t>
  </si>
  <si>
    <t>GOTERM_MF_DIRECT/GO:0070412~R-SMAD binding/1</t>
  </si>
  <si>
    <t>GOTERM_MF_DIRECT/GO:0008405~arachidonic acid 11,12-epoxygenase activity/1</t>
  </si>
  <si>
    <t>GOTERM_MF_DIRECT/GO:0016155~formyltetrahydrofolate dehydrogenase activity/1</t>
  </si>
  <si>
    <t>GOTERM_MF_DIRECT/GO:0004190~aspartic-type endopeptidase activity/1</t>
  </si>
  <si>
    <t>GOTERM_MF_DIRECT/GO:0070012~oligopeptidase activity/1</t>
  </si>
  <si>
    <t>GOTERM_MF_DIRECT/GO:0005173~stem cell factor receptor binding/1</t>
  </si>
  <si>
    <t>GOTERM_MF_DIRECT/GO:0036139~peptidyl-histidine dioxygenase activity/1</t>
  </si>
  <si>
    <t>GOTERM_MF_DIRECT/GO:0004042~acetyl-CoA:L-glutamate N-acetyltransferase activity/1</t>
  </si>
  <si>
    <t>GOTERM_MF_DIRECT/GO:0050313~sulfur dioxygenase activity/1</t>
  </si>
  <si>
    <t>GOTERM_MF_DIRECT/GO:0004300~enoyl-CoA hydratase activity/1</t>
  </si>
  <si>
    <t>GOTERM_MF_DIRECT/GO:0033560~folate reductase activity/1</t>
  </si>
  <si>
    <t>GOTERM_MF_DIRECT/GO:0052717~tRNA-specific adenosine-34 deaminase activity/1</t>
  </si>
  <si>
    <t>GOTERM_MF_DIRECT/GO:0008392~arachidonic acid epoxygenase activity/1</t>
  </si>
  <si>
    <t>GOTERM_MF_DIRECT/GO:0047042~androsterone dehydrogenase (B-specific) activity/1</t>
  </si>
  <si>
    <t>GOTERM_MF_DIRECT/GO:0030275~LRR domain binding/1</t>
  </si>
  <si>
    <t>GOTERM_MF_DIRECT/GO:0016661~oxidoreductase activity, acting on other nitrogenous compounds as donors/1</t>
  </si>
  <si>
    <t>GOTERM_MF_DIRECT/GO:0016504~peptidase activator activity/1</t>
  </si>
  <si>
    <t>GOTERM_MF_DIRECT/GO:0003863~3-methyl-2-oxobutanoate dehydrogenase (2-methylpropanoyl-transferring) activity/1</t>
  </si>
  <si>
    <t>GOTERM_MF_DIRECT/GO:0004568~chitinase activity/1</t>
  </si>
  <si>
    <t>GOTERM_MF_DIRECT/GO:0008318~protein prenyltransferase activity/1</t>
  </si>
  <si>
    <t>GOTERM_MF_DIRECT/GO:0004336~galactosylceramidase activity/1</t>
  </si>
  <si>
    <t>GOTERM_MF_DIRECT/GO:0008158~hedgehog receptor activity/1</t>
  </si>
  <si>
    <t>GOTERM_MF_DIRECT/GO:0042134~rRNA primary transcript binding/1</t>
  </si>
  <si>
    <t>GOTERM_MF_DIRECT/GO:0003839~gamma-glutamylcyclotransferase activity/1</t>
  </si>
  <si>
    <t>GOTERM_MF_DIRECT/GO:0005385~zinc ion transmembrane transporter activity/1</t>
  </si>
  <si>
    <t>GOTERM_MF_DIRECT/GO:0004983~neuropeptide Y receptor activity/1</t>
  </si>
  <si>
    <t>GOTERM_MF_DIRECT/GO:0016790~thiolester hydrolase activity/1</t>
  </si>
  <si>
    <t>GOTERM_MF_DIRECT/GO:0036402~proteasome-activating ATPase activity/1</t>
  </si>
  <si>
    <t>GOTERM_MF_DIRECT/GO:0042328~heparan sulfate N-acetylglucosaminyltransferase activity/1</t>
  </si>
  <si>
    <t>GOTERM_MF_DIRECT/GO:0047696~beta-adrenergic receptor kinase activity/1</t>
  </si>
  <si>
    <t>GOTERM_MF_DIRECT/GO:0004812~aminoacyl-tRNA ligase activity/1</t>
  </si>
  <si>
    <t>GOTERM_MF_DIRECT/GO:0015279~store-operated calcium channel activity/1</t>
  </si>
  <si>
    <t>GOTERM_MF_DIRECT/GO:0008331~high voltage-gated calcium channel activity/1</t>
  </si>
  <si>
    <t>GOTERM_MF_DIRECT/GO:0033878~hormone-sensitive lipase activity/1</t>
  </si>
  <si>
    <t>GOTERM_MF_DIRECT/GO:0015431~glutathione S-conjugate-exporting ATPase activity/1</t>
  </si>
  <si>
    <t>GOTERM_MF_DIRECT/GO:0018812~3-hydroxyacyl-CoA dehydratase activity/1</t>
  </si>
  <si>
    <t>GOTERM_MF_DIRECT/GO:0003945~N-acetyllactosamine synthase activity/1</t>
  </si>
  <si>
    <t>GOTERM_MF_DIRECT/GO:0031883~taste receptor binding/1</t>
  </si>
  <si>
    <t>GOTERM_MF_DIRECT/GO:0004617~phosphoglycerate dehydrogenase activity/1</t>
  </si>
  <si>
    <t>GOTERM_MF_DIRECT/GO:0004500~dopamine beta-monooxygenase activity/1</t>
  </si>
  <si>
    <t>GOTERM_MF_DIRECT/GO:0038025~reelin receptor activity/1</t>
  </si>
  <si>
    <t>GOTERM_MF_DIRECT/GO:0016651~oxidoreductase activity, acting on NAD(P)H/1</t>
  </si>
  <si>
    <t>GOTERM_MF_DIRECT/GO:0034634~glutathione transmembrane transporter activity/1</t>
  </si>
  <si>
    <t>GOTERM_MF_DIRECT/GO:0043430~2-decaprenyl-6-methoxy-1,4-benzoquinone methyltransferase activity/1</t>
  </si>
  <si>
    <t>GOTERM_MF_DIRECT/GO:0052829~inositol-1,3,4-trisphosphate 1-phosphatase activity/1</t>
  </si>
  <si>
    <t>GOTERM_MF_DIRECT/GO:0001517~N-acetylglucosamine 6-O-sulfotransferase activity/1</t>
  </si>
  <si>
    <t>GOTERM_MF_DIRECT/GO:0031780~corticotropin hormone receptor binding/1</t>
  </si>
  <si>
    <t>GOTERM_MF_DIRECT/GO:0015292~uniporter activity/1</t>
  </si>
  <si>
    <t>GOTERM_MF_DIRECT/GO:0004362~glutathione-disulfide reductase activity/1</t>
  </si>
  <si>
    <t>GOTERM_MF_DIRECT/GO:0004532~exoribonuclease activity/1</t>
  </si>
  <si>
    <t>GOTERM_MF_DIRECT/GO:0002162~dystroglycan binding/1</t>
  </si>
  <si>
    <t>GOTERM_MF_DIRECT/GO:0019865~immunoglobulin binding/1</t>
  </si>
  <si>
    <t>GOTERM_MF_DIRECT/GO:0046933~proton-transporting ATP synthase activity, rotational mechanism/1</t>
  </si>
  <si>
    <t>GOTERM_MF_DIRECT/GO:0002953~5'-deoxynucleotidase activity/1</t>
  </si>
  <si>
    <t>GOTERM_MF_DIRECT/GO:0031700~adrenomedullin receptor binding/1</t>
  </si>
  <si>
    <t>GOTERM_MF_DIRECT/GO:0005149~interleukin-1 receptor binding/1</t>
  </si>
  <si>
    <t>GOTERM_MF_DIRECT/GO:0047429~nucleoside-triphosphate diphosphatase activity/1</t>
  </si>
  <si>
    <t>GOTERM_MF_DIRECT/GO:0015141~succinate transmembrane transporter activity/1</t>
  </si>
  <si>
    <t>GOTERM_MF_DIRECT/GO:0015245~fatty acid transporter activity/1</t>
  </si>
  <si>
    <t>GOTERM_MF_DIRECT/GO:1990174~phosphodiesterase decapping endonuclease activity/1</t>
  </si>
  <si>
    <t>GOTERM_MF_DIRECT/GO:0036461~BLOC-2 complex binding/1</t>
  </si>
  <si>
    <t>GOTERM_MF_DIRECT/GO:1903135~cupric ion binding/1</t>
  </si>
  <si>
    <t>GOTERM_MF_DIRECT/GO:0030412~formimidoyltetrahydrofolate cyclodeaminase activity/1</t>
  </si>
  <si>
    <t>GOTERM_MF_DIRECT/GO:0070644~vitamin D response element binding/1</t>
  </si>
  <si>
    <t>GOTERM_MF_DIRECT/GO:0050135~NAD(P)+ nucleosidase activity/1</t>
  </si>
  <si>
    <t>GOTERM_MF_DIRECT/GO:0046969~NAD-dependent histone deacetylase activity (H3-K9 specific)/1</t>
  </si>
  <si>
    <t>GOTERM_MF_DIRECT/GO:0016231~beta-N-acetylglucosaminidase activity/1</t>
  </si>
  <si>
    <t>GOTERM_MF_DIRECT/GO:0035650~AP-1 adaptor complex binding/1</t>
  </si>
  <si>
    <t>GOTERM_MF_DIRECT/GO:0004088~carbamoyl-phosphate synthase (glutamine-hydrolyzing) activity/1</t>
  </si>
  <si>
    <t>GOTERM_MF_DIRECT/GO:0036221~UTP diphosphatase activity/1</t>
  </si>
  <si>
    <t>GOTERM_MF_DIRECT/GO:0047444~N-acylneuraminate-9-phosphate synthase activity/1</t>
  </si>
  <si>
    <t>GOTERM_MF_DIRECT/GO:0051880~G-quadruplex DNA binding/1</t>
  </si>
  <si>
    <t>GOTERM_MF_DIRECT/GO:0004698~calcium-dependent protein kinase C activity/1</t>
  </si>
  <si>
    <t>GOTERM_MF_DIRECT/GO:0004572~mannosyl-oligosaccharide 1,3-1,6-alpha-mannosidase activity/1</t>
  </si>
  <si>
    <t>GOTERM_MF_DIRECT/GO:0005230~extracellular ligand-gated ion channel activity/1</t>
  </si>
  <si>
    <t>GOTERM_MF_DIRECT/GO:0047676~arachidonate-CoA ligase activity/1</t>
  </si>
  <si>
    <t>GOTERM_MF_DIRECT/GO:0004835~tubulin-tyrosine ligase activity/1</t>
  </si>
  <si>
    <t>GOTERM_MF_DIRECT/GO:0070087~chromo shadow domain binding/1</t>
  </si>
  <si>
    <t>GOTERM_MF_DIRECT/GO:0034236~protein kinase A catalytic subunit binding/1</t>
  </si>
  <si>
    <t>GOTERM_MF_DIRECT/GO:0016712~oxidoreductase activity, acting on paired donors, with incorporation or reduction of molecular oxygen, reduced flavin or flavoprotein as one donor, and incorporation of one atom of oxygen/1</t>
  </si>
  <si>
    <t>KEGG_PATHWAY/hsa00515:Mannose type O-glycan biosynthesis/1</t>
  </si>
  <si>
    <t>KEGG_PATHWAY/hsa00450:Selenocompound metabolism/1</t>
  </si>
  <si>
    <t>KEGG_PATHWAY/hsa04061:Viral protein interaction with cytokine and cytokine receptor/1</t>
  </si>
  <si>
    <t>KEGG_PATHWAY/hsa03060:Protein export/1</t>
  </si>
  <si>
    <t>KEGG_PATHWAY/hsa00130:Ubiquinone and other terpenoid-quinone biosynthesis/1</t>
  </si>
  <si>
    <t>KEGG_PATHWAY/hsa00860:Porphyrin metabolism/1</t>
  </si>
  <si>
    <t>KEGG_PATHWAY/hsa00040:Pentose and glucuronate interconversions/1</t>
  </si>
  <si>
    <t>KEGG_PATHWAY/hsa00630:Glyoxylate and dicarboxylate metabolism/1</t>
  </si>
  <si>
    <t>KEGG_PATHWAY/hsa04130:SNARE interactions in vesicular transport/1</t>
  </si>
  <si>
    <t>KEGG_PATHWAY/hsa00604:Glycosphingolipid biosynthesis - ganglio series/1</t>
  </si>
  <si>
    <t>KEGG_PATHWAY/hsa04975:Fat digestion and absorption/1</t>
  </si>
  <si>
    <t>KEGG_PATHWAY/hsa00591:Linoleic acid metabolism/1</t>
  </si>
  <si>
    <t>KEGG_PATHWAY/hsa00531:Glycosaminoglycan degradation/1</t>
  </si>
  <si>
    <t>KEGG_PATHWAY/hsa04213:Longevity regulating pathway - multiple species/1</t>
  </si>
  <si>
    <t>KEGG_PATHWAY/hsa00053:Ascorbate and aldarate metabolism/1</t>
  </si>
  <si>
    <t>KEGG_PATHWAY/hsa00470:D-Amino acid metabolism/1</t>
  </si>
  <si>
    <t>KEGG_PATHWAY/hsa01210:2-Oxocarboxylic acid metabolism/1</t>
  </si>
  <si>
    <t>KEGG_PATHWAY/hsa00900:Terpenoid backbone biosynthesis/1</t>
  </si>
  <si>
    <t>KEGG_PATHWAY/hsa03410:Base excision repair/1</t>
  </si>
  <si>
    <t>KEGG_PATHWAY/hsa03440:Homologous recombination/1</t>
  </si>
  <si>
    <t>KEGG_PATHWAY/hsa03013:Nucleocytoplasmic transport/1</t>
  </si>
  <si>
    <t>KEGG_PATHWAY/hsa05143:African trypanosomiasis/1</t>
  </si>
  <si>
    <t>KEGG_PATHWAY/hsa05033:Nicotine addiction/1</t>
  </si>
  <si>
    <t>KEGG_PATHWAY/hsa05340:Primary immunodeficiency/1</t>
  </si>
  <si>
    <t>KEGG_PATHWAY/hsa00730:Thiamine metabolism/1</t>
  </si>
  <si>
    <t>KEGG_PATHWAY/hsa00232:Caffeine metabolism/1</t>
  </si>
  <si>
    <t>KEGG_PATHWAY/hsa05330:Allograft rejection/1</t>
  </si>
  <si>
    <t>GO:0035910~ascending aorta morphogenesis</t>
  </si>
  <si>
    <t>GO:0032495~response to muramyl dipeptide</t>
  </si>
  <si>
    <t>GO:0010694~positive regulation of alkaline phosphatase activity</t>
  </si>
  <si>
    <t>GO:0008074~guanylate cyclase complex, soluble</t>
  </si>
  <si>
    <t>GO:0090556~phosphatidylserine-translocating ATPase activity</t>
  </si>
  <si>
    <t>GO:0042813~Wnt-activated receptor activity</t>
  </si>
  <si>
    <t>GO:2000737~negative regulation of stem cell differentiation</t>
  </si>
  <si>
    <t>GO:0043295~glutathione binding</t>
  </si>
  <si>
    <t>GO:0018916~nitrobenzene metabolic process</t>
  </si>
  <si>
    <t>GO:0060421~positive regulation of heart growth</t>
  </si>
  <si>
    <t>GO:0070482~response to oxygen levels</t>
  </si>
  <si>
    <t>GO:0045055~regulated exocytosis</t>
  </si>
  <si>
    <t>GO:0090557~establishment of endothelial intestinal barrier</t>
  </si>
  <si>
    <t>GO:0070051~fibrinogen binding</t>
  </si>
  <si>
    <t>GO:0070410~co-SMAD binding</t>
  </si>
  <si>
    <t>GO:0005942~phosphatidylinositol 3-kinase complex</t>
  </si>
  <si>
    <t>GO:0003841~1-acylglycerol-3-phosphate O-acyltransferase activity</t>
  </si>
  <si>
    <t>GO:0030517~negative regulation of axon extension</t>
  </si>
  <si>
    <t>GO:0008278~cohesin complex</t>
  </si>
  <si>
    <t>GO:1903307~positive regulation of regulated secretory pathway</t>
  </si>
  <si>
    <t>GO:0002634~regulation of germinal center formation</t>
  </si>
  <si>
    <t>GO:0060322~head development</t>
  </si>
  <si>
    <t>GO:0060411~cardiac septum morphogenesis</t>
  </si>
  <si>
    <t>GO:0004305~ethanolamine kinase activity</t>
  </si>
  <si>
    <t>GO:0014898~cardiac muscle hypertrophy in response to stress</t>
  </si>
  <si>
    <t>GO:0032591~dendritic spine membrane</t>
  </si>
  <si>
    <t>GO:0014037~Schwann cell differentiation</t>
  </si>
  <si>
    <t>GO:0038027~apolipoprotein A-I-mediated signaling pathway</t>
  </si>
  <si>
    <t>GO:1900076~regulation of cellular response to insulin stimulus</t>
  </si>
  <si>
    <t>GO:0035330~regulation of hippo signaling</t>
  </si>
  <si>
    <t>GO:0001954~positive regulation of cell-matrix adhesion</t>
  </si>
  <si>
    <t>GO:0031005~filamin binding</t>
  </si>
  <si>
    <t>GO:0046935~1-phosphatidylinositol-3-kinase regulator activity</t>
  </si>
  <si>
    <t>GO:0000083~regulation of transcription involved in G1/S transition of mitotic cell cycle</t>
  </si>
  <si>
    <t>GO:0035082~axoneme assembly</t>
  </si>
  <si>
    <t>GO:0048667~cell morphogenesis involved in neuron differentiation</t>
  </si>
  <si>
    <t>GO:0030858~positive regulation of epithelial cell differentiation</t>
  </si>
  <si>
    <t>GO:0072378~blood coagulation, fibrin clot formation</t>
  </si>
  <si>
    <t>GO:0060539~diaphragm development</t>
  </si>
  <si>
    <t>GO:1901687~glutathione derivative biosynthetic process</t>
  </si>
  <si>
    <t>GO:0003756~protein disulfide isomerase activity</t>
  </si>
  <si>
    <t>GO:0047184~1-acylglycerophosphocholine O-acyltransferase activity</t>
  </si>
  <si>
    <t>GO:0051279~regulation of release of sequestered calcium ion into cytosol</t>
  </si>
  <si>
    <t>GO:0031643~positive regulation of myelination</t>
  </si>
  <si>
    <t>GO:0006306~DNA methylation</t>
  </si>
  <si>
    <t>GO:0072089~stem cell proliferation</t>
  </si>
  <si>
    <t>GO:0060231~mesenchymal to epithelial transition</t>
  </si>
  <si>
    <t>GO:0021799~cerebral cortex radially oriented cell migration</t>
  </si>
  <si>
    <t>GO:0010888~negative regulation of lipid storage</t>
  </si>
  <si>
    <t>GO:0046710~GDP metabolic process</t>
  </si>
  <si>
    <t>GO:0031069~hair follicle morphogenesis</t>
  </si>
  <si>
    <t>GO:0004385~guanylate kinase activity</t>
  </si>
  <si>
    <t>GO:0005388~calcium-transporting ATPase activity</t>
  </si>
  <si>
    <t>GO:0047144~2-acylglycerol-3-phosphate O-acyltransferase activity</t>
  </si>
  <si>
    <t>GO:0017147~Wnt-protein binding</t>
  </si>
  <si>
    <t>GO:0071374~cellular response to parathyroid hormone stimulus</t>
  </si>
  <si>
    <t>GO:0014033~neural crest cell differentiation</t>
  </si>
  <si>
    <t>GO:0070242~thymocyte apoptotic process</t>
  </si>
  <si>
    <t>GO:0002819~regulation of adaptive immune response</t>
  </si>
  <si>
    <t>GO:0006646~phosphatidylethanolamine biosynthetic process</t>
  </si>
  <si>
    <t>GO:0003139~secondary heart field specification</t>
  </si>
  <si>
    <t>GO:0046037~GMP metabolic process</t>
  </si>
  <si>
    <t>GO:0046931~pore complex assembly</t>
  </si>
  <si>
    <t>GO:0036302~atrioventricular canal development</t>
  </si>
  <si>
    <t>GO:0070483~detection of hypoxia</t>
  </si>
  <si>
    <t>GO:1902170~cellular response to reactive nitrogen species</t>
  </si>
  <si>
    <t>GO:2001076~positive regulation of metanephric ureteric bud development</t>
  </si>
  <si>
    <t>GO:1902367~negative regulation of Notch signaling pathway involved in somitogenesis</t>
  </si>
  <si>
    <t>GO:0003199~endocardial cushion to mesenchymal transition involved in heart valve formation</t>
  </si>
  <si>
    <t>GO:0042704~uterine wall breakdown</t>
  </si>
  <si>
    <t>GO:0050748~negative regulation of lipoprotein metabolic process</t>
  </si>
  <si>
    <t>GO:1905006~negative regulation of epithelial to mesenchymal transition involved in endocardial cushion formation</t>
  </si>
  <si>
    <t>GO:0100026~positive regulation of DNA repair by transcription from RNA polymerase II promoter</t>
  </si>
  <si>
    <t>GO:0008432~JUN kinase binding</t>
  </si>
  <si>
    <t>GO:0070254~mucus secretion</t>
  </si>
  <si>
    <t>GO:0034379~very-low-density lipoprotein particle assembly</t>
  </si>
  <si>
    <t>GO:0007519~skeletal muscle tissue development</t>
  </si>
  <si>
    <t>GO:0015280~ligand-gated sodium channel activity</t>
  </si>
  <si>
    <t>GO:0007062~sister chromatid cohesion</t>
  </si>
  <si>
    <t>GO:0050884~neuromuscular process controlling posture</t>
  </si>
  <si>
    <t>GO:0060287~epithelial cilium movement involved in determination of left/right asymmetry</t>
  </si>
  <si>
    <t>GO:0035868~alphav-beta3 integrin-HMGB1 complex</t>
  </si>
  <si>
    <t>GO:0035866~alphav-beta3 integrin-PKCalpha complex</t>
  </si>
  <si>
    <t>GO:0034683~integrin alphav-beta3 complex</t>
  </si>
  <si>
    <t>GO:1990531~Lem3p-Dnf1p complex</t>
  </si>
  <si>
    <t>GO:0002790~peptide secretion</t>
  </si>
  <si>
    <t>GO:0072521~purine-containing compound metabolic process</t>
  </si>
  <si>
    <t>GO:0021533~cell differentiation in hindbrain</t>
  </si>
  <si>
    <t>GO:0006600~creatine metabolic process</t>
  </si>
  <si>
    <t>GO:0048295~positive regulation of isotype switching to IgE isotypes</t>
  </si>
  <si>
    <t>GO:0007352~zygotic specification of dorsal/ventral axis</t>
  </si>
  <si>
    <t>GO:0002448~mast cell mediated immunity</t>
  </si>
  <si>
    <t>GO:0072282~metanephric nephron tubule morphogenesis</t>
  </si>
  <si>
    <t>GO:0035984~cellular response to trichostatin A</t>
  </si>
  <si>
    <t>GO:1904237~positive regulation of substrate-dependent cell migration, cell attachment to substrate</t>
  </si>
  <si>
    <t>GO:0003167~atrioventricular bundle cell differentiation</t>
  </si>
  <si>
    <t>GO:0021869~forebrain ventricular zone progenitor cell division</t>
  </si>
  <si>
    <t>GO:0033623~regulation of integrin activation</t>
  </si>
  <si>
    <t>GO:0021545~cranial nerve development</t>
  </si>
  <si>
    <t>GO:0051963~regulation of synapse assembly</t>
  </si>
  <si>
    <t>GO:0004103~choline kinase activity</t>
  </si>
  <si>
    <t>GO:0016668~oxidoreductase activity, acting on a sulfur group of donors, NAD(P) as acceptor</t>
  </si>
  <si>
    <t>GO:0051264~mono-olein transacylation activity</t>
  </si>
  <si>
    <t>GO:0008269~JAK pathway signal transduction adaptor activity</t>
  </si>
  <si>
    <t>GO:0046592~polyamine oxidase activity</t>
  </si>
  <si>
    <t>GO:0051265~diolein transacylation activity</t>
  </si>
  <si>
    <t>GO:0035116~embryonic hindlimb morphogenesis</t>
  </si>
  <si>
    <t>GO:0071837~HMG box domain binding</t>
  </si>
  <si>
    <t>GO:0005095~GTPase inhibitor activity</t>
  </si>
  <si>
    <t>GO:0048172~regulation of short-term neuronal synaptic plasticity</t>
  </si>
  <si>
    <t>GO:0001772~immunological synapse</t>
  </si>
  <si>
    <t>GO:0044458~motile cilium assembly</t>
  </si>
  <si>
    <t>GO:0043153~entrainment of circadian clock by photoperiod</t>
  </si>
  <si>
    <t>GO:0042622~photoreceptor outer segment membrane</t>
  </si>
  <si>
    <t>GO:0030478~actin cap</t>
  </si>
  <si>
    <t>GO:0035867~alphav-beta3 integrin-IGF-1-IGF1R complex</t>
  </si>
  <si>
    <t>GO:1990769~proximal neuron projection</t>
  </si>
  <si>
    <t>GO:0048566~embryonic digestive tract development</t>
  </si>
  <si>
    <t>GO:0001736~establishment of planar polarity</t>
  </si>
  <si>
    <t>GO:0042129~regulation of T cell proliferation</t>
  </si>
  <si>
    <t>GO:0033630~positive regulation of cell adhesion mediated by integrin</t>
  </si>
  <si>
    <t>GO:0060947~cardiac vascular smooth muscle cell differentiation</t>
  </si>
  <si>
    <t>GO:0071635~negative regulation of transforming growth factor beta production</t>
  </si>
  <si>
    <t>GO:0090403~oxidative stress-induced premature senescence</t>
  </si>
  <si>
    <t>GO:0019884~antigen processing and presentation of exogenous antigen</t>
  </si>
  <si>
    <t>GO:0039530~MDA-5 signaling pathway</t>
  </si>
  <si>
    <t>GO:0050779~RNA destabilization</t>
  </si>
  <si>
    <t>GO:0051094~positive regulation of developmental process</t>
  </si>
  <si>
    <t>GO:0006567~threonine catabolic process</t>
  </si>
  <si>
    <t>GO:0060242~contact inhibition</t>
  </si>
  <si>
    <t>GO:0032909~regulation of transforming growth factor beta2 production</t>
  </si>
  <si>
    <t>GO:1905222~atrioventricular canal morphogenesis</t>
  </si>
  <si>
    <t>GO:2001016~positive regulation of skeletal muscle cell differentiation</t>
  </si>
  <si>
    <t>GO:1902513~regulation of organelle transport along microtubule</t>
  </si>
  <si>
    <t>GO:0038060~nitric oxide-cGMP-mediated signaling pathway</t>
  </si>
  <si>
    <t>GO:0099576~regulation of protein catabolic process at postsynapse, modulating synaptic transmission</t>
  </si>
  <si>
    <t>GO:0015881~creatine transport</t>
  </si>
  <si>
    <t>GO:1990809~endoplasmic reticulum tubular network membrane organization</t>
  </si>
  <si>
    <t>GO:0034164~negative regulation of toll-like receptor 9 signaling pathway</t>
  </si>
  <si>
    <t>GO:0031588~nucleotide-activated protein kinase complex</t>
  </si>
  <si>
    <t>GO:0005308~creatine transmembrane transporter activity</t>
  </si>
  <si>
    <t>GO:0031687~A2A adenosine receptor binding</t>
  </si>
  <si>
    <t>GO:0008798~beta-aspartyl-peptidase activity</t>
  </si>
  <si>
    <t>GO:0016411~acylglycerol O-acyltransferase activity</t>
  </si>
  <si>
    <t>GO:0061821~telomeric D-loop binding</t>
  </si>
  <si>
    <t>GO:0032559~adenyl ribonucleotide binding</t>
  </si>
  <si>
    <t>GO:0050995~negative regulation of lipid catabolic process</t>
  </si>
  <si>
    <t>GO:0060065~uterus development</t>
  </si>
  <si>
    <t>GO:0006650~glycerophospholipid metabolic process</t>
  </si>
  <si>
    <t>GO:1901379~regulation of potassium ion transmembrane transport</t>
  </si>
  <si>
    <t>GO:0051492~regulation of stress fiber assembly</t>
  </si>
  <si>
    <t>GO:0097728~9+0 motile cilium</t>
  </si>
  <si>
    <t>GO:0071953~elastic fiber</t>
  </si>
  <si>
    <t>GO:0098826~endoplasmic reticulum tubular network membrane</t>
  </si>
  <si>
    <t>GO:0001818~negative regulation of cytokine production</t>
  </si>
  <si>
    <t>GO:0070458~cellular detoxification of nitrogen compound</t>
  </si>
  <si>
    <t>GO:0006554~lysine catabolic process</t>
  </si>
  <si>
    <t>GO:0036335~intestinal stem cell homeostasis</t>
  </si>
  <si>
    <t>GO:0033591~response to L-ascorbic acid</t>
  </si>
  <si>
    <t>GO:0051295~establishment of meiotic spindle localization</t>
  </si>
  <si>
    <t>GO:0014834~skeletal muscle satellite cell maintenance involved in skeletal muscle regeneration</t>
  </si>
  <si>
    <t>GO:0031998~regulation of fatty acid beta-oxidation</t>
  </si>
  <si>
    <t>GO:1905636~positive regulation of RNA polymerase II regulatory region sequence-specific DNA binding</t>
  </si>
  <si>
    <t>GO:0031999~negative regulation of fatty acid beta-oxidation</t>
  </si>
  <si>
    <t>GO:0040038~polar body extrusion after meiotic divisions</t>
  </si>
  <si>
    <t>GO:0048861~leukemia inhibitory factor signaling pathway</t>
  </si>
  <si>
    <t>GO:0048499~synaptic vesicle membrane organization</t>
  </si>
  <si>
    <t>GO:0048562~embryonic organ morphogenesis</t>
  </si>
  <si>
    <t>GO:0051653~spindle localization</t>
  </si>
  <si>
    <t>GO:2000370~positive regulation of clathrin-dependent endocytosis</t>
  </si>
  <si>
    <t>GO:0097241~hematopoietic stem cell migration to bone marrow</t>
  </si>
  <si>
    <t>GO:0010750~positive regulation of nitric oxide mediated signal transduction</t>
  </si>
  <si>
    <t>GO:0007356~thorax and anterior abdomen determination</t>
  </si>
  <si>
    <t>GO:0006084~acetyl-CoA metabolic process</t>
  </si>
  <si>
    <t>GO:0060341~regulation of cellular localization</t>
  </si>
  <si>
    <t>GO:0010991~negative regulation of SMAD protein complex assembly</t>
  </si>
  <si>
    <t>GO:0060023~soft palate development</t>
  </si>
  <si>
    <t>GO:0055012~ventricular cardiac muscle cell differentiation</t>
  </si>
  <si>
    <t>hsa00511:Other glycan degradation</t>
  </si>
  <si>
    <t>GO:0004741~[pyruvate dehydrogenase (lipoamide)] phosphatase activity</t>
  </si>
  <si>
    <t>GO:0043125~ErbB-3 class receptor binding</t>
  </si>
  <si>
    <t>GO:0004565~beta-galactosidase activity</t>
  </si>
  <si>
    <t>GO:0021954~central nervous system neuron development</t>
  </si>
  <si>
    <t>GO:0003351~epithelial cilium movement</t>
  </si>
  <si>
    <t>GO:0014032~neural crest cell development</t>
  </si>
  <si>
    <t>GO:1990075~periciliary membrane compartment</t>
  </si>
  <si>
    <t>GO:0030893~meiotic cohesin complex</t>
  </si>
  <si>
    <t>GO:0033180~proton-transporting V-type ATPase, V1 domain</t>
  </si>
  <si>
    <t>GO:0061156~pulmonary artery morphogenesis</t>
  </si>
  <si>
    <t>GO:1990743~protein sialylation</t>
  </si>
  <si>
    <t>GO:0043372~positive regulation of CD4-positive, alpha-beta T cell differentiation</t>
  </si>
  <si>
    <t>GO:0045646~regulation of erythrocyte differentiation</t>
  </si>
  <si>
    <t>GO:1904184~positive regulation of pyruvate dehydrogenase activity</t>
  </si>
  <si>
    <t>GO:0043553~negative regulation of phosphatidylinositol 3-kinase activity</t>
  </si>
  <si>
    <t>GO:0042492~gamma-delta T cell differentiation</t>
  </si>
  <si>
    <t>GO:0072675~osteoclast fusion</t>
  </si>
  <si>
    <t>GO:0043584~nose development</t>
  </si>
  <si>
    <t>GO:0090559~regulation of membrane permeability</t>
  </si>
  <si>
    <t>GO:2001135~regulation of endocytic recycling</t>
  </si>
  <si>
    <t>GO:0043551~regulation of phosphatidylinositol 3-kinase activity</t>
  </si>
  <si>
    <t>GO:1904158~axonemal central apparatus assembly</t>
  </si>
  <si>
    <t>GO:0055009~atrial cardiac muscle tissue morphogenesis</t>
  </si>
  <si>
    <t>GO:0071371~cellular response to gonadotropin stimulus</t>
  </si>
  <si>
    <t>GO:0070345~negative regulation of fat cell proliferation</t>
  </si>
  <si>
    <t>GO:0036324~vascular endothelial growth factor receptor-2 signaling pathway</t>
  </si>
  <si>
    <t>GO:0072498~embryonic skeletal joint development</t>
  </si>
  <si>
    <t>GO:0036092~phosphatidylinositol-3-phosphate biosynthetic process</t>
  </si>
  <si>
    <t>GO:0046978~TAP1 binding</t>
  </si>
  <si>
    <t>GO:1904929~coreceptor activity involved in Wnt signaling pathway, planar cell polarity pathway</t>
  </si>
  <si>
    <t>GO:0015662~ATPase activity, coupled to transmembrane movement of ions, phosphorylative mechanism</t>
  </si>
  <si>
    <t>hsa04960:Aldosterone-regulated sodium reabsorption</t>
  </si>
  <si>
    <t>GO:0005246~calcium channel regulator activity</t>
  </si>
  <si>
    <t>GO:0016079~synaptic vesicle exocytosis</t>
  </si>
  <si>
    <t>GO:0043196~varicosity</t>
  </si>
  <si>
    <t>GO:2001032~regulation of double-strand break repair via nonhomologous end joining</t>
  </si>
  <si>
    <t>GO:0048733~sebaceous gland development</t>
  </si>
  <si>
    <t>GO:0021902~commitment of neuronal cell to specific neuron type in forebrain</t>
  </si>
  <si>
    <t>GO:0030540~female genitalia development</t>
  </si>
  <si>
    <t>GO:0043367~CD4-positive, alpha-beta T cell differentiation</t>
  </si>
  <si>
    <t>GO:0061101~neuroendocrine cell differentiation</t>
  </si>
  <si>
    <t>GO:0044387~negative regulation of protein kinase activity by regulation of protein phosphorylation</t>
  </si>
  <si>
    <t>GO:0030258~lipid modification</t>
  </si>
  <si>
    <t>GO:0032808~lacrimal gland development</t>
  </si>
  <si>
    <t>GO:0060430~lung saccule development</t>
  </si>
  <si>
    <t>GO:0060323~head morphogenesis</t>
  </si>
  <si>
    <t>GO:0042487~regulation of odontogenesis of dentin-containing tooth</t>
  </si>
  <si>
    <t>GO:2001236~regulation of extrinsic apoptotic signaling pathway</t>
  </si>
  <si>
    <t>GO:0035356~cellular triglyceride homeostasis</t>
  </si>
  <si>
    <t>GO:0070200~establishment of protein localization to telomere</t>
  </si>
  <si>
    <t>GO:0009624~response to nematode</t>
  </si>
  <si>
    <t>GO:0046321~positive regulation of fatty acid oxidation</t>
  </si>
  <si>
    <t>GO:0071398~cellular response to fatty acid</t>
  </si>
  <si>
    <t>GO:0071310~cellular response to organic substance</t>
  </si>
  <si>
    <t>GO:0006809~nitric oxide biosynthetic process</t>
  </si>
  <si>
    <t>GO:0009792~embryo development ending in birth or egg hatching</t>
  </si>
  <si>
    <t>GO:0042171~lysophosphatidic acid acyltransferase activity</t>
  </si>
  <si>
    <t>GO:0000182~rDNA binding</t>
  </si>
  <si>
    <t>GO:0003836~beta-galactoside (CMP) alpha-2,3-sialyltransferase activity</t>
  </si>
  <si>
    <t>GO:0090555~phosphatidylethanolamine-translocating ATPase activity</t>
  </si>
  <si>
    <t>GO:0042554~superoxide anion generation</t>
  </si>
  <si>
    <t>GO:0010906~regulation of glucose metabolic process</t>
  </si>
  <si>
    <t>GO:0004180~carboxypeptidase activity</t>
  </si>
  <si>
    <t>GO:0034991~nuclear meiotic cohesin complex</t>
  </si>
  <si>
    <t>GO:0005577~fibrinogen complex</t>
  </si>
  <si>
    <t>GO:0071144~SMAD2-SMAD3 protein complex</t>
  </si>
  <si>
    <t>GO:0032584~growth cone membrane</t>
  </si>
  <si>
    <t>GO:0030061~mitochondrial crista</t>
  </si>
  <si>
    <t>GO:0035686~sperm fibrous sheath</t>
  </si>
  <si>
    <t>GO:0006657~CDP-choline pathway</t>
  </si>
  <si>
    <t>GO:0045652~regulation of megakaryocyte differentiation</t>
  </si>
  <si>
    <t>GO:0072075~metanephric mesenchyme development</t>
  </si>
  <si>
    <t>GO:0003356~regulation of cilium beat frequency</t>
  </si>
  <si>
    <t>GO:1903896~positive regulation of IRE1-mediated unfolded protein response</t>
  </si>
  <si>
    <t>GO:0010642~negative regulation of platelet-derived growth factor receptor signaling pathway</t>
  </si>
  <si>
    <t>GO:0071947~protein deubiquitination involved in ubiquitin-dependent protein catabolic process</t>
  </si>
  <si>
    <t>GO:0035912~dorsal aorta morphogenesis</t>
  </si>
  <si>
    <t>GO:0048644~muscle organ morphogenesis</t>
  </si>
  <si>
    <t>GO:1905598~negative regulation of low-density lipoprotein receptor activity</t>
  </si>
  <si>
    <t>GO:0009268~response to pH</t>
  </si>
  <si>
    <t>GO:0051013~microtubule severing</t>
  </si>
  <si>
    <t>GO:1904491~protein localization to ciliary transition zone</t>
  </si>
  <si>
    <t>GO:1904045~cellular response to aldosterone</t>
  </si>
  <si>
    <t>GO:0002115~store-operated calcium entry</t>
  </si>
  <si>
    <t>GO:0035613~RNA stem-loop binding</t>
  </si>
  <si>
    <t>GO:0017081~chloride channel regulator activity</t>
  </si>
  <si>
    <t>GO:0030881~beta-2-microglobulin binding</t>
  </si>
  <si>
    <t>GO:0048495~Roundabout binding</t>
  </si>
  <si>
    <t>GO:0017151~DEAD/H-box RNA helicase binding</t>
  </si>
  <si>
    <t>GO:0042612~MHC class I protein complex</t>
  </si>
  <si>
    <t>GO:0044294~dendritic growth cone</t>
  </si>
  <si>
    <t>GO:0009954~proximal/distal pattern formation</t>
  </si>
  <si>
    <t>GO:0003208~cardiac ventricle morphogenesis</t>
  </si>
  <si>
    <t>GO:0034121~regulation of toll-like receptor signaling pathway</t>
  </si>
  <si>
    <t>GO:0046888~negative regulation of hormone secretion</t>
  </si>
  <si>
    <t>GO:0002003~angiotensin maturation</t>
  </si>
  <si>
    <t>GO:0051057~positive regulation of small GTPase mediated signal transduction</t>
  </si>
  <si>
    <t>GO:0061820~telomeric D-loop disassembly</t>
  </si>
  <si>
    <t>GO:0006198~cAMP catabolic process</t>
  </si>
  <si>
    <t>GO:0042994~cytoplasmic sequestering of transcription factor</t>
  </si>
  <si>
    <t>GO:1902035~positive regulation of hematopoietic stem cell proliferation</t>
  </si>
  <si>
    <t>GO:0071467~cellular response to pH</t>
  </si>
  <si>
    <t>GO:0042416~dopamine biosynthetic process</t>
  </si>
  <si>
    <t>GO:1900027~regulation of ruffle assembly</t>
  </si>
  <si>
    <t>GO:0035357~peroxisome proliferator activated receptor signaling pathway</t>
  </si>
  <si>
    <t>GO:0050915~sensory perception of sour taste</t>
  </si>
  <si>
    <t>GO:0046621~negative regulation of organ growth</t>
  </si>
  <si>
    <t>GO:0014894~response to denervation involved in regulation of muscle adaptation</t>
  </si>
  <si>
    <t>GO:0060253~negative regulation of glial cell proliferation</t>
  </si>
  <si>
    <t>GO:0051122~hepoxilin biosynthetic process</t>
  </si>
  <si>
    <t>GO:2000020~positive regulation of male gonad development</t>
  </si>
  <si>
    <t>GO:0032488~Cdc42 protein signal transduction</t>
  </si>
  <si>
    <t>GO:0048387~negative regulation of retinoic acid receptor signaling pathway</t>
  </si>
  <si>
    <t>GO:0005127~ciliary neurotrophic factor receptor binding</t>
  </si>
  <si>
    <t>GO:0017162~aryl hydrocarbon receptor binding</t>
  </si>
  <si>
    <t>GO:0008568~microtubule-severing ATPase activity</t>
  </si>
  <si>
    <t>GO:0000220~vacuolar proton-transporting V-type ATPase, V0 domain</t>
  </si>
  <si>
    <t>GO:0042824~MHC class I peptide loading complex</t>
  </si>
  <si>
    <t>GO:0051928~positive regulation of calcium ion transport</t>
  </si>
  <si>
    <t>GO:0044331~cell-cell adhesion mediated by cadherin</t>
  </si>
  <si>
    <t>GO:0032836~glomerular basement membrane development</t>
  </si>
  <si>
    <t>GO:0048703~embryonic viscerocranium morphogenesis</t>
  </si>
  <si>
    <t>GO:0001945~lymph vessel development</t>
  </si>
  <si>
    <t>GO:0035148~tube formation</t>
  </si>
  <si>
    <t>GO:0071421~manganese ion transmembrane transport</t>
  </si>
  <si>
    <t>GO:0060272~embryonic skeletal joint morphogenesis</t>
  </si>
  <si>
    <t>GO:0002474~antigen processing and presentation of peptide antigen via MHC class I</t>
  </si>
  <si>
    <t>GO:0000729~DNA double-strand break processing</t>
  </si>
  <si>
    <t>GO:0048103~somatic stem cell division</t>
  </si>
  <si>
    <t>GO:0030953~astral microtubule organization</t>
  </si>
  <si>
    <t>GO:1904179~positive regulation of adipose tissue development</t>
  </si>
  <si>
    <t>GO:0050665~hydrogen peroxide biosynthetic process</t>
  </si>
  <si>
    <t>GO:0002467~germinal center formation</t>
  </si>
  <si>
    <t>GO:0045540~regulation of cholesterol biosynthetic process</t>
  </si>
  <si>
    <t>GO:2000601~positive regulation of Arp2/3 complex-mediated actin nucleation</t>
  </si>
  <si>
    <t>GO:0043583~ear development</t>
  </si>
  <si>
    <t>GO:0033622~integrin activation</t>
  </si>
  <si>
    <t>GO:0042054~histone methyltransferase activity</t>
  </si>
  <si>
    <t>GO:0032809~neuronal cell body membrane</t>
  </si>
  <si>
    <t>GO:0016303~1-phosphatidylinositol-3-kinase activity</t>
  </si>
  <si>
    <t>GO:0003810~protein-glutamine gamma-glutamyltransferase activity</t>
  </si>
  <si>
    <t>GO:0019869~chloride channel inhibitor activity</t>
  </si>
  <si>
    <t>GO:0000123~histone acetyltransferase complex</t>
  </si>
  <si>
    <t>GO:0032432~actin filament bundle</t>
  </si>
  <si>
    <t>GO:2000049~positive regulation of cell-cell adhesion mediated by cadherin</t>
  </si>
  <si>
    <t>GO:0009247~glycolipid biosynthetic process</t>
  </si>
  <si>
    <t>GO:0033555~multicellular organismal response to stress</t>
  </si>
  <si>
    <t>GO:0071305~cellular response to vitamin D</t>
  </si>
  <si>
    <t>GO:0061314~Notch signaling involved in heart development</t>
  </si>
  <si>
    <t>GO:0051974~negative regulation of telomerase activity</t>
  </si>
  <si>
    <t>GO:0006901~vesicle coating</t>
  </si>
  <si>
    <t>GO:1990961~drug transmembrane export</t>
  </si>
  <si>
    <t>GO:0048681~negative regulation of axon regeneration</t>
  </si>
  <si>
    <t>GO:0001731~formation of translation preinitiation complex</t>
  </si>
  <si>
    <t>GO:0035455~response to interferon-alpha</t>
  </si>
  <si>
    <t>GO:0038183~bile acid signaling pathway</t>
  </si>
  <si>
    <t>GO:0001662~behavioral fear response</t>
  </si>
  <si>
    <t>GO:0019911~structural constituent of myelin sheath</t>
  </si>
  <si>
    <t>GO:0070097~delta-catenin binding</t>
  </si>
  <si>
    <t>GO:0004465~lipoprotein lipase activity</t>
  </si>
  <si>
    <t>GO:0042405~nuclear inclusion body</t>
  </si>
  <si>
    <t>GO:1990071~TRAPPII protein complex</t>
  </si>
  <si>
    <t>GO:0097731~9+0 non-motile cilium</t>
  </si>
  <si>
    <t>GO:0090102~cochlea development</t>
  </si>
  <si>
    <t>GO:0032525~somite rostral/caudal axis specification</t>
  </si>
  <si>
    <t>GO:0016572~histone phosphorylation</t>
  </si>
  <si>
    <t>GO:0003198~epithelial to mesenchymal transition involved in endocardial cushion formation</t>
  </si>
  <si>
    <t>GO:0051639~actin filament network formation</t>
  </si>
  <si>
    <t>GO:0006739~NADP metabolic process</t>
  </si>
  <si>
    <t>GO:0040018~positive regulation of multicellular organism growth</t>
  </si>
  <si>
    <t>GO:0070273~phosphatidylinositol-4-phosphate binding</t>
  </si>
  <si>
    <t>GO:0051168~nuclear export</t>
  </si>
  <si>
    <t>GO:0016043~cellular component organization</t>
  </si>
  <si>
    <t>GO:0060100~positive regulation of phagocytosis, engulfment</t>
  </si>
  <si>
    <t>GO:0016024~CDP-diacylglycerol biosynthetic process</t>
  </si>
  <si>
    <t>GO:0002064~epithelial cell development</t>
  </si>
  <si>
    <t>GO:0010485~H4 histone acetyltransferase activity</t>
  </si>
  <si>
    <t>GO:0005548~phospholipid transporter activity</t>
  </si>
  <si>
    <t>GO:0031672~A band</t>
  </si>
  <si>
    <t>GO:0021819~layer formation in cerebral cortex</t>
  </si>
  <si>
    <t>GO:0035845~photoreceptor cell outer segment organization</t>
  </si>
  <si>
    <t>GO:2000678~negative regulation of transcription regulatory region DNA binding</t>
  </si>
  <si>
    <t>GO:0045956~positive regulation of calcium ion-dependent exocytosis</t>
  </si>
  <si>
    <t>GO:0050892~intestinal absorption</t>
  </si>
  <si>
    <t>GO:0031503~protein complex localization</t>
  </si>
  <si>
    <t>GO:0003323~type B pancreatic cell development</t>
  </si>
  <si>
    <t>GO:0071468~cellular response to acidic pH</t>
  </si>
  <si>
    <t>GO:0048745~smooth muscle tissue development</t>
  </si>
  <si>
    <t>GO:0030239~myofibril assembly</t>
  </si>
  <si>
    <t>GO:0006937~regulation of muscle contraction</t>
  </si>
  <si>
    <t>GO:0030008~TRAPP complex</t>
  </si>
  <si>
    <t>GO:0016702~oxidoreductase activity, acting on single donors with incorporation of molecular oxygen, incorporation of two atoms of oxygen</t>
  </si>
  <si>
    <t>GO:0004065~arylsulfatase activity</t>
  </si>
  <si>
    <t>GO:0006590~thyroid hormone generation</t>
  </si>
  <si>
    <t>GO:0045778~positive regulation of ossification</t>
  </si>
  <si>
    <t>GO:0010831~positive regulation of myotube differentiation</t>
  </si>
  <si>
    <t>GO:0002221~pattern recognition receptor signaling pathway</t>
  </si>
  <si>
    <t>GO:0090660~cerebrospinal fluid circulation</t>
  </si>
  <si>
    <t>GO:0002687~positive regulation of leukocyte migration</t>
  </si>
  <si>
    <t>GO:0050687~negative regulation of defense response to virus</t>
  </si>
  <si>
    <t>GO:0019395~fatty acid oxidation</t>
  </si>
  <si>
    <t>GO:0033689~negative regulation of osteoblast proliferation</t>
  </si>
  <si>
    <t>GO:0015078~hydrogen ion transmembrane transporter activity</t>
  </si>
  <si>
    <t>GO:0001741~XY body</t>
  </si>
  <si>
    <t>GO:0071933~Arp2/3 complex binding</t>
  </si>
  <si>
    <t>GO:0006473~protein acetylation</t>
  </si>
  <si>
    <t>GO:0042325~regulation of phosphorylation</t>
  </si>
  <si>
    <t>GO:0036150~phosphatidylserine acyl-chain remodeling</t>
  </si>
  <si>
    <t>GO:0099022~vesicle tethering</t>
  </si>
  <si>
    <t>GO:0090336~positive regulation of brown fat cell differentiation</t>
  </si>
  <si>
    <t>GO:0070207~protein homotrimerization</t>
  </si>
  <si>
    <t>GO:0050776~regulation of immune response</t>
  </si>
  <si>
    <t>GO:0061077~chaperone-mediated protein folding</t>
  </si>
  <si>
    <t>GO:0005523~tropomyosin binding</t>
  </si>
  <si>
    <t>GO:0070402~NADPH binding</t>
  </si>
  <si>
    <t>GO:0045987~positive regulation of smooth muscle contraction</t>
  </si>
  <si>
    <t>GO:1900034~regulation of cellular response to heat</t>
  </si>
  <si>
    <t>GO:0060216~definitive hemopoiesis</t>
  </si>
  <si>
    <t>GO:0060441~epithelial tube branching involved in lung morphogenesis</t>
  </si>
  <si>
    <t>GO:0005773~vacuole</t>
  </si>
  <si>
    <t>GO:0016266~O-glycan processing</t>
  </si>
  <si>
    <t>GO:0034122~negative regulation of toll-like receptor signaling pathway</t>
  </si>
  <si>
    <t>GO:0000956~nuclear-transcribed mRNA catabolic process</t>
  </si>
  <si>
    <t>GO:0016829~lyase activity</t>
  </si>
  <si>
    <t>GO:0030169~low-density lipoprotein particle binding</t>
  </si>
  <si>
    <t>GO:0008374~O-acyltransferase activity</t>
  </si>
  <si>
    <t>GO:0008028~monocarboxylic acid transmembrane transporter activity</t>
  </si>
  <si>
    <t>GO:0015718~monocarboxylic acid transport</t>
  </si>
  <si>
    <t>GO:0032695~negative regulation of interleukin-12 production</t>
  </si>
  <si>
    <t>GO:0036152~phosphatidylethanolamine acyl-chain remodeling</t>
  </si>
  <si>
    <t>GO:0030889~negative regulation of B cell proliferation</t>
  </si>
  <si>
    <t>GO:0016798~hydrolase activity, acting on glycosyl bonds</t>
  </si>
  <si>
    <t>GO:0016874~ligase activity</t>
  </si>
  <si>
    <t>GO:0006801~superoxide metabolic process</t>
  </si>
  <si>
    <t>GO:0030220~platelet formation</t>
  </si>
  <si>
    <t>GO:0001825~blastocyst formation</t>
  </si>
  <si>
    <t>GO:0042759~long-chain fatty acid biosynthetic process</t>
  </si>
  <si>
    <t>GO:0032426~stereocilium tip</t>
  </si>
  <si>
    <t>GO:0046914~transition metal ion binding</t>
  </si>
  <si>
    <t>GO:0001510~RNA methylation</t>
  </si>
  <si>
    <t>GO:2000311~regulation of AMPA receptor activity</t>
  </si>
  <si>
    <t>GO:2000647~negative regulation of stem cell proliferation</t>
  </si>
  <si>
    <t>GO:0045859~regulation of protein kinase activity</t>
  </si>
  <si>
    <t>GO:0097708~intracellular vesicle</t>
  </si>
  <si>
    <t>GO:0004114~3',5'-cyclic-nucleotide phosphodiesterase activity</t>
  </si>
  <si>
    <t>GO:0043968~histone H2A acetylation</t>
  </si>
  <si>
    <t>GO:0050908~detection of light stimulus involved in visual perception</t>
  </si>
  <si>
    <t>GO:0046628~positive regulation of insulin receptor signaling pathway</t>
  </si>
  <si>
    <t>GO:0043647~inositol phosphate metabolic process</t>
  </si>
  <si>
    <t>GO:0031430~M band</t>
  </si>
  <si>
    <t>GO:0048208~COPII vesicle coating</t>
  </si>
  <si>
    <t>GO:0019752~carboxylic acid metabolic process</t>
  </si>
  <si>
    <t>GO:0031090~organelle membrane</t>
  </si>
  <si>
    <t>GO:0045943~positive regulation of transcription from RNA polymerase I promoter</t>
  </si>
  <si>
    <t>GO:0030325~adrenal gland development</t>
  </si>
  <si>
    <t>GO:0048240~sperm capacitation</t>
  </si>
  <si>
    <t>GO:0034237~protein kinase A regulatory subunit binding</t>
  </si>
  <si>
    <t>GO:0017022~myosin binding</t>
  </si>
  <si>
    <t>GO:0032753~positive regulation of interleukin-4 production</t>
  </si>
  <si>
    <t>GO:1904753~negative regulation of vascular associated smooth muscle cell migration</t>
  </si>
  <si>
    <t>hsa00563:Glycosylphosphatidylinositol (GPI)-anchor biosynthesis</t>
  </si>
  <si>
    <t>GO:0000795~synaptonemal complex</t>
  </si>
  <si>
    <t>GO:0001835~blastocyst hatching</t>
  </si>
  <si>
    <t>GO:2000779~regulation of double-strand break repair</t>
  </si>
  <si>
    <t>GO:0010842~retina layer formation</t>
  </si>
  <si>
    <t>GO:1990000~amyloid fibril formation</t>
  </si>
  <si>
    <t>GO:0045070~positive regulation of viral genome replication</t>
  </si>
  <si>
    <t>GO:0035267~NuA4 histone acetyltransferase complex</t>
  </si>
  <si>
    <t>GO:0044853~plasma membrane raft</t>
  </si>
  <si>
    <t>GO:1902036~regulation of hematopoietic stem cell differentiation</t>
  </si>
  <si>
    <t>GO:0046856~phosphatidylinositol dephosphorylation</t>
  </si>
  <si>
    <t>GO:0004623~phospholipase A2 activity</t>
  </si>
  <si>
    <t>GO:0031593~polyubiquitin binding</t>
  </si>
  <si>
    <t>GO:0000077~DNA damage checkpoint</t>
  </si>
  <si>
    <t>hsa00512:Mucin type O-glycan biosynthesis</t>
  </si>
  <si>
    <t>GO:0001895~retina homeostasis</t>
  </si>
  <si>
    <t>hsa00514:Other types of O-glycan biosynthesis</t>
  </si>
  <si>
    <t>GO:0006913~nucleocytoplasmic transport</t>
  </si>
  <si>
    <t>GO:0006911~phagocytosis, engulfment</t>
  </si>
  <si>
    <t>GO:0016442~RISC complex</t>
  </si>
  <si>
    <t>GO:0006896~Golgi to vacuole transport</t>
  </si>
  <si>
    <t>GO:0045744~negative regulation of G-protein coupled receptor protein signaling pathway</t>
  </si>
  <si>
    <t>GO:0072105~ureteric peristalsis</t>
  </si>
  <si>
    <t>GO:0045654~positive regulation of megakaryocyte differentiation</t>
  </si>
  <si>
    <t>GO:1990379~lipid transport across blood brain barrier</t>
  </si>
  <si>
    <t>GO:2000116~regulation of cysteine-type endopeptidase activity</t>
  </si>
  <si>
    <t>GO:0005984~disaccharide metabolic process</t>
  </si>
  <si>
    <t>GO:0038033~positive regulation of endothelial cell chemotaxis by VEGF-activated vascular endothelial growth factor receptor signaling pathway</t>
  </si>
  <si>
    <t>GO:0050910~detection of mechanical stimulus involved in sensory perception of sound</t>
  </si>
  <si>
    <t>GO:0006534~cysteine metabolic process</t>
  </si>
  <si>
    <t>GO:1903526~negative regulation of membrane tubulation</t>
  </si>
  <si>
    <t>GO:1905934~negative regulation of cell fate determination</t>
  </si>
  <si>
    <t>GO:0070417~cellular response to cold</t>
  </si>
  <si>
    <t>GO:0032273~positive regulation of protein polymerization</t>
  </si>
  <si>
    <t>GO:0034397~telomere localization</t>
  </si>
  <si>
    <t>GO:0039535~regulation of RIG-I signaling pathway</t>
  </si>
  <si>
    <t>GO:0010754~negative regulation of cGMP-mediated signaling</t>
  </si>
  <si>
    <t>GO:0048385~regulation of retinoic acid receptor signaling pathway</t>
  </si>
  <si>
    <t>GO:0035507~regulation of myosin-light-chain-phosphatase activity</t>
  </si>
  <si>
    <t>GO:0061357~positive regulation of Wnt protein secretion</t>
  </si>
  <si>
    <t>GO:0038128~ERBB2 signaling pathway</t>
  </si>
  <si>
    <t>GO:2000820~negative regulation of transcription from RNA polymerase II promoter involved in smooth muscle cell differentiation</t>
  </si>
  <si>
    <t>GO:0046103~inosine biosynthetic process</t>
  </si>
  <si>
    <t>GO:0021870~Cajal-Retzius cell differentiation</t>
  </si>
  <si>
    <t>GO:0060940~epithelial to mesenchymal transition involved in cardiac fibroblast development</t>
  </si>
  <si>
    <t>GO:1903363~negative regulation of cellular protein catabolic process</t>
  </si>
  <si>
    <t>GO:0060351~cartilage development involved in endochondral bone morphogenesis</t>
  </si>
  <si>
    <t>GO:0035610~protein side chain deglutamylation</t>
  </si>
  <si>
    <t>GO:1901310~positive regulation of sterol regulatory element binding protein cleavage</t>
  </si>
  <si>
    <t>GO:1903169~regulation of calcium ion transmembrane transport</t>
  </si>
  <si>
    <t>GO:1903427~negative regulation of reactive oxygen species biosynthetic process</t>
  </si>
  <si>
    <t>GO:2000628~regulation of miRNA metabolic process</t>
  </si>
  <si>
    <t>GO:0038133~ERBB2-ERBB3 signaling pathway</t>
  </si>
  <si>
    <t>GO:0071417~cellular response to organonitrogen compound</t>
  </si>
  <si>
    <t>GO:0060137~maternal process involved in parturition</t>
  </si>
  <si>
    <t>GO:0009168~purine ribonucleoside monophosphate biosynthetic process</t>
  </si>
  <si>
    <t>GO:0046599~regulation of centriole replication</t>
  </si>
  <si>
    <t>GO:0035523~protein K29-linked deubiquitination</t>
  </si>
  <si>
    <t>GO:0003084~positive regulation of systemic arterial blood pressure</t>
  </si>
  <si>
    <t>GO:0098838~reduced folate transmembrane transport</t>
  </si>
  <si>
    <t>GO:0061113~pancreas morphogenesis</t>
  </si>
  <si>
    <t>GO:0016183~synaptic vesicle coating</t>
  </si>
  <si>
    <t>GO:0035095~behavioral response to nicotine</t>
  </si>
  <si>
    <t>GO:0002677~negative regulation of chronic inflammatory response</t>
  </si>
  <si>
    <t>GO:0006559~L-phenylalanine catabolic process</t>
  </si>
  <si>
    <t>GO:0015820~leucine transport</t>
  </si>
  <si>
    <t>GO:0042133~neurotransmitter metabolic process</t>
  </si>
  <si>
    <t>GO:0071503~response to heparin</t>
  </si>
  <si>
    <t>GO:0080111~DNA demethylation</t>
  </si>
  <si>
    <t>GO:0051155~positive regulation of striated muscle cell differentiation</t>
  </si>
  <si>
    <t>GO:0010457~centriole-centriole cohesion</t>
  </si>
  <si>
    <t>GO:0046398~UDP-glucuronate metabolic process</t>
  </si>
  <si>
    <t>GO:0032912~negative regulation of transforming growth factor beta2 production</t>
  </si>
  <si>
    <t>GO:0070423~nucleotide-binding oligomerization domain containing signaling pathway</t>
  </si>
  <si>
    <t>GO:0090107~regulation of high-density lipoprotein particle assembly</t>
  </si>
  <si>
    <t>GO:0034378~chylomicron assembly</t>
  </si>
  <si>
    <t>GO:0045061~thymic T cell selection</t>
  </si>
  <si>
    <t>GO:0060975~cardioblast migration to the midline involved in heart field formation</t>
  </si>
  <si>
    <t>GO:0000080~mitotic G1 phase</t>
  </si>
  <si>
    <t>GO:0002524~hypersensitivity</t>
  </si>
  <si>
    <t>GO:1903352~L-ornithine transmembrane transport</t>
  </si>
  <si>
    <t>GO:0010916~negative regulation of very-low-density lipoprotein particle clearance</t>
  </si>
  <si>
    <t>GO:1904784~NLRP1 inflammasome complex assembly</t>
  </si>
  <si>
    <t>GO:0009086~methionine biosynthetic process</t>
  </si>
  <si>
    <t>GO:0042048~olfactory behavior</t>
  </si>
  <si>
    <t>GO:0019440~tryptophan catabolic process to indole-3-acetate</t>
  </si>
  <si>
    <t>GO:0021814~cell motility involved in cerebral cortex radial glia guided migration</t>
  </si>
  <si>
    <t>GO:0033365~protein localization to organelle</t>
  </si>
  <si>
    <t>GO:0033577~protein glycosylation in endoplasmic reticulum</t>
  </si>
  <si>
    <t>GO:0010825~positive regulation of centrosome duplication</t>
  </si>
  <si>
    <t>GO:0007354~zygotic determination of anterior/posterior axis, embryo</t>
  </si>
  <si>
    <t>GO:0035336~long-chain fatty-acyl-CoA metabolic process</t>
  </si>
  <si>
    <t>GO:0015884~folic acid transport</t>
  </si>
  <si>
    <t>GO:0032308~positive regulation of prostaglandin secretion</t>
  </si>
  <si>
    <t>GO:0003176~aortic valve development</t>
  </si>
  <si>
    <t>GO:0099555~trans-synaptic signaling by nitric oxide, modulating synaptic transmission</t>
  </si>
  <si>
    <t>GO:0014013~regulation of gliogenesis</t>
  </si>
  <si>
    <t>GO:1990550~mitochondrial alpha-ketoglutarate transmembrane transport</t>
  </si>
  <si>
    <t>GO:0061577~calcium ion transmembrane transport via high voltage-gated calcium channel</t>
  </si>
  <si>
    <t>GO:0099637~neurotransmitter receptor transport</t>
  </si>
  <si>
    <t>GO:0003236~sinus venosus morphogenesis</t>
  </si>
  <si>
    <t>GO:0045581~negative regulation of T cell differentiation</t>
  </si>
  <si>
    <t>GO:0097213~regulation of lysosomal membrane permeability</t>
  </si>
  <si>
    <t>GO:2000826~regulation of heart morphogenesis</t>
  </si>
  <si>
    <t>GO:0038031~non-canonical Wnt signaling pathway via JNK cascade</t>
  </si>
  <si>
    <t>GO:0034344~regulation of type III interferon production</t>
  </si>
  <si>
    <t>GO:1901018~positive regulation of potassium ion transmembrane transporter activity</t>
  </si>
  <si>
    <t>GO:1904026~regulation of collagen fibril organization</t>
  </si>
  <si>
    <t>GO:2001037~positive regulation of tongue muscle cell differentiation</t>
  </si>
  <si>
    <t>GO:0043988~histone H3-S28 phosphorylation</t>
  </si>
  <si>
    <t>GO:0045016~mitochondrial magnesium ion transport</t>
  </si>
  <si>
    <t>GO:0034255~regulation of urea metabolic process</t>
  </si>
  <si>
    <t>GO:0006265~DNA topological change</t>
  </si>
  <si>
    <t>GO:0060913~cardiac cell fate determination</t>
  </si>
  <si>
    <t>GO:0002901~mature B cell apoptotic process</t>
  </si>
  <si>
    <t>GO:0072017~distal tubule development</t>
  </si>
  <si>
    <t>GO:2001251~negative regulation of chromosome organization</t>
  </si>
  <si>
    <t>GO:2000269~regulation of fibroblast apoptotic process</t>
  </si>
  <si>
    <t>GO:0009159~deoxyribonucleoside monophosphate catabolic process</t>
  </si>
  <si>
    <t>GO:0034971~histone H3-R17 methylation</t>
  </si>
  <si>
    <t>GO:0061049~cell growth involved in cardiac muscle cell development</t>
  </si>
  <si>
    <t>GO:0043418~homocysteine catabolic process</t>
  </si>
  <si>
    <t>GO:1902017~regulation of cilium assembly</t>
  </si>
  <si>
    <t>GO:0015779~glucuronoside transport</t>
  </si>
  <si>
    <t>GO:0048148~behavioral response to cocaine</t>
  </si>
  <si>
    <t>GO:0070453~regulation of heme biosynthetic process</t>
  </si>
  <si>
    <t>GO:0070327~thyroid hormone transport</t>
  </si>
  <si>
    <t>GO:1904044~response to aldosterone</t>
  </si>
  <si>
    <t>GO:0009416~response to light stimulus</t>
  </si>
  <si>
    <t>GO:0019885~antigen processing and presentation of endogenous peptide antigen via MHC class I</t>
  </si>
  <si>
    <t>GO:0048702~embryonic neurocranium morphogenesis</t>
  </si>
  <si>
    <t>GO:0021798~forebrain dorsal/ventral pattern formation</t>
  </si>
  <si>
    <t>GO:0043315~positive regulation of neutrophil degranulation</t>
  </si>
  <si>
    <t>GO:0021529~spinal cord oligodendrocyte cell differentiation</t>
  </si>
  <si>
    <t>GO:0034352~positive regulation of glial cell apoptotic process</t>
  </si>
  <si>
    <t>GO:0031113~regulation of microtubule polymerization</t>
  </si>
  <si>
    <t>GO:0046203~spermidine catabolic process</t>
  </si>
  <si>
    <t>GO:0033554~cellular response to stress</t>
  </si>
  <si>
    <t>GO:2000360~negative regulation of binding of sperm to zona pellucida</t>
  </si>
  <si>
    <t>GO:0030207~chondroitin sulfate catabolic process</t>
  </si>
  <si>
    <t>GO:0070368~positive regulation of hepatocyte differentiation</t>
  </si>
  <si>
    <t>GO:0050764~regulation of phagocytosis</t>
  </si>
  <si>
    <t>GO:0060921~sinoatrial node cell differentiation</t>
  </si>
  <si>
    <t>GO:0006640~monoacylglycerol biosynthetic process</t>
  </si>
  <si>
    <t>GO:0070666~regulation of mast cell proliferation</t>
  </si>
  <si>
    <t>GO:0071380~cellular response to prostaglandin E stimulus</t>
  </si>
  <si>
    <t>GO:0048712~negative regulation of astrocyte differentiation</t>
  </si>
  <si>
    <t>GO:0002262~myeloid cell homeostasis</t>
  </si>
  <si>
    <t>GO:0051902~negative regulation of mitochondrial depolarization</t>
  </si>
  <si>
    <t>GO:0060080~inhibitory postsynaptic potential</t>
  </si>
  <si>
    <t>GO:0015675~nickel cation transport</t>
  </si>
  <si>
    <t>GO:0051047~positive regulation of secretion</t>
  </si>
  <si>
    <t>GO:0090037~positive regulation of protein kinase C signaling</t>
  </si>
  <si>
    <t>GO:1903829~positive regulation of cellular protein localization</t>
  </si>
  <si>
    <t>GO:0018125~peptidyl-cysteine methylation</t>
  </si>
  <si>
    <t>GO:0006097~glyoxylate cycle</t>
  </si>
  <si>
    <t>GO:0014808~release of sequestered calcium ion into cytosol by sarcoplasmic reticulum</t>
  </si>
  <si>
    <t>GO:0060977~coronary vasculature morphogenesis</t>
  </si>
  <si>
    <t>GO:0002729~positive regulation of natural killer cell cytokine production</t>
  </si>
  <si>
    <t>GO:0006663~platelet activating factor biosynthetic process</t>
  </si>
  <si>
    <t>GO:0090618~DNA clamp unloading</t>
  </si>
  <si>
    <t>GO:0043545~molybdopterin cofactor metabolic process</t>
  </si>
  <si>
    <t>GO:0048069~eye pigmentation</t>
  </si>
  <si>
    <t>GO:0043369~CD4-positive or CD8-positive, alpha-beta T cell lineage commitment</t>
  </si>
  <si>
    <t>GO:0051707~response to other organism</t>
  </si>
  <si>
    <t>GO:0002090~regulation of receptor internalization</t>
  </si>
  <si>
    <t>GO:2000363~positive regulation of prostaglandin-E synthase activity</t>
  </si>
  <si>
    <t>GO:0046622~positive regulation of organ growth</t>
  </si>
  <si>
    <t>GO:0006706~steroid catabolic process</t>
  </si>
  <si>
    <t>GO:0010764~negative regulation of fibroblast migration</t>
  </si>
  <si>
    <t>GO:1990683~DNA double-strand break attachment to nuclear envelope</t>
  </si>
  <si>
    <t>GO:0048617~embryonic foregut morphogenesis</t>
  </si>
  <si>
    <t>GO:0033864~positive regulation of NAD(P)H oxidase activity</t>
  </si>
  <si>
    <t>GO:0071900~regulation of protein serine/threonine kinase activity</t>
  </si>
  <si>
    <t>GO:1903140~regulation of establishment of endothelial barrier</t>
  </si>
  <si>
    <t>GO:0034766~negative regulation of ion transmembrane transport</t>
  </si>
  <si>
    <t>GO:0043517~positive regulation of DNA damage response, signal transduction by p53 class mediator</t>
  </si>
  <si>
    <t>GO:1903944~negative regulation of hepatocyte apoptotic process</t>
  </si>
  <si>
    <t>GO:0006501~C-terminal protein lipidation</t>
  </si>
  <si>
    <t>GO:0001966~thigmotaxis</t>
  </si>
  <si>
    <t>GO:0051702~interaction with symbiont</t>
  </si>
  <si>
    <t>GO:0090220~chromosome localization to nuclear envelope involved in homologous chromosome segregation</t>
  </si>
  <si>
    <t>GO:0097021~lymphocyte migration into lymphoid organs</t>
  </si>
  <si>
    <t>GO:0072070~loop of Henle development</t>
  </si>
  <si>
    <t>GO:1904831~positive regulation of aortic smooth muscle cell differentiation</t>
  </si>
  <si>
    <t>GO:0035239~tube morphogenesis</t>
  </si>
  <si>
    <t>GO:0006241~CTP biosynthetic process</t>
  </si>
  <si>
    <t>GO:0061732~mitochondrial acetyl-CoA biosynthetic process from pyruvate</t>
  </si>
  <si>
    <t>GO:1904393~regulation of skeletal muscle acetylcholine-gated channel clustering</t>
  </si>
  <si>
    <t>GO:0051885~positive regulation of timing of anagen</t>
  </si>
  <si>
    <t>GO:0048368~lateral mesoderm development</t>
  </si>
  <si>
    <t>GO:0007200~phospholipase C-activating G-protein coupled receptor signaling pathway</t>
  </si>
  <si>
    <t>GO:0042664~negative regulation of endodermal cell fate specification</t>
  </si>
  <si>
    <t>GO:0072302~negative regulation of metanephric glomerular mesangial cell proliferation</t>
  </si>
  <si>
    <t>GO:0042357~thiamine diphosphate metabolic process</t>
  </si>
  <si>
    <t>GO:0006154~adenosine catabolic process</t>
  </si>
  <si>
    <t>GO:0010226~response to lithium ion</t>
  </si>
  <si>
    <t>GO:0019439~aromatic compound catabolic process</t>
  </si>
  <si>
    <t>GO:0006565~L-serine catabolic process</t>
  </si>
  <si>
    <t>GO:0002230~positive regulation of defense response to virus by host</t>
  </si>
  <si>
    <t>GO:0051208~sequestering of calcium ion</t>
  </si>
  <si>
    <t>GO:0070649~formin-nucleated actin cable assembly</t>
  </si>
  <si>
    <t>GO:0060676~ureteric bud formation</t>
  </si>
  <si>
    <t>GO:0061042~vascular wound healing</t>
  </si>
  <si>
    <t>GO:2000723~negative regulation of cardiac vascular smooth muscle cell differentiation</t>
  </si>
  <si>
    <t>GO:0048646~anatomical structure formation involved in morphogenesis</t>
  </si>
  <si>
    <t>GO:0071107~response to parathyroid hormone</t>
  </si>
  <si>
    <t>GO:0060003~copper ion export</t>
  </si>
  <si>
    <t>GO:0042255~ribosome assembly</t>
  </si>
  <si>
    <t>GO:0009812~flavonoid metabolic process</t>
  </si>
  <si>
    <t>GO:0035683~memory T cell extravasation</t>
  </si>
  <si>
    <t>GO:0006971~hypotonic response</t>
  </si>
  <si>
    <t>GO:0070268~cornification</t>
  </si>
  <si>
    <t>GO:1902110~positive regulation of mitochondrial membrane permeability involved in apoptotic process</t>
  </si>
  <si>
    <t>GO:0038145~macrophage colony-stimulating factor signaling pathway</t>
  </si>
  <si>
    <t>GO:0071228~cellular response to tumor cell</t>
  </si>
  <si>
    <t>GO:1900451~positive regulation of glutamate receptor signaling pathway</t>
  </si>
  <si>
    <t>GO:0060292~long term synaptic depression</t>
  </si>
  <si>
    <t>GO:0035022~positive regulation of Rac protein signal transduction</t>
  </si>
  <si>
    <t>GO:0090330~regulation of platelet aggregation</t>
  </si>
  <si>
    <t>GO:0046755~viral budding</t>
  </si>
  <si>
    <t>GO:0010818~T cell chemotaxis</t>
  </si>
  <si>
    <t>GO:0060129~thyroid-stimulating hormone-secreting cell differentiation</t>
  </si>
  <si>
    <t>GO:0009642~response to light intensity</t>
  </si>
  <si>
    <t>GO:1901222~regulation of NIK/NF-kappaB signaling</t>
  </si>
  <si>
    <t>GO:1901751~leukotriene A4 metabolic process</t>
  </si>
  <si>
    <t>GO:0036149~phosphatidylinositol acyl-chain remodeling</t>
  </si>
  <si>
    <t>GO:1903045~neural crest cell migration involved in sympathetic nervous system development</t>
  </si>
  <si>
    <t>GO:0060431~primary lung bud formation</t>
  </si>
  <si>
    <t>GO:0001919~regulation of receptor recycling</t>
  </si>
  <si>
    <t>GO:2001295~malonyl-CoA biosynthetic process</t>
  </si>
  <si>
    <t>GO:1904938~planar cell polarity pathway involved in axon guidance</t>
  </si>
  <si>
    <t>GO:2000111~positive regulation of macrophage apoptotic process</t>
  </si>
  <si>
    <t>GO:0009890~negative regulation of biosynthetic process</t>
  </si>
  <si>
    <t>GO:0003413~chondrocyte differentiation involved in endochondral bone morphogenesis</t>
  </si>
  <si>
    <t>GO:0061643~chemorepulsion of axon</t>
  </si>
  <si>
    <t>GO:0002502~peptide antigen assembly with MHC class I protein complex</t>
  </si>
  <si>
    <t>GO:0017121~phospholipid scrambling</t>
  </si>
  <si>
    <t>GO:1901390~positive regulation of transforming growth factor beta activation</t>
  </si>
  <si>
    <t>GO:0009072~aromatic amino acid family metabolic process</t>
  </si>
  <si>
    <t>GO:0014074~response to purine-containing compound</t>
  </si>
  <si>
    <t>GO:0006810~transport</t>
  </si>
  <si>
    <t>GO:0070164~negative regulation of adiponectin secretion</t>
  </si>
  <si>
    <t>GO:0006475~internal protein amino acid acetylation</t>
  </si>
  <si>
    <t>GO:0032210~regulation of telomere maintenance via telomerase</t>
  </si>
  <si>
    <t>GO:0007521~muscle cell fate determination</t>
  </si>
  <si>
    <t>GO:0060792~sweat gland development</t>
  </si>
  <si>
    <t>GO:0014012~peripheral nervous system axon regeneration</t>
  </si>
  <si>
    <t>GO:0015916~fatty-acyl-CoA transport</t>
  </si>
  <si>
    <t>GO:0002318~myeloid progenitor cell differentiation</t>
  </si>
  <si>
    <t>GO:0048261~negative regulation of receptor-mediated endocytosis</t>
  </si>
  <si>
    <t>GO:0072014~proximal tubule development</t>
  </si>
  <si>
    <t>GO:0002068~glandular epithelial cell development</t>
  </si>
  <si>
    <t>GO:0051026~chiasma assembly</t>
  </si>
  <si>
    <t>GO:0014827~intestine smooth muscle contraction</t>
  </si>
  <si>
    <t>GO:1901207~regulation of heart looping</t>
  </si>
  <si>
    <t>GO:0008594~photoreceptor cell morphogenesis</t>
  </si>
  <si>
    <t>GO:1900731~positive regulation of adenylate cyclase-inhibiting opioid receptor signaling pathway</t>
  </si>
  <si>
    <t>GO:0045590~negative regulation of regulatory T cell differentiation</t>
  </si>
  <si>
    <t>GO:0001910~regulation of leukocyte mediated cytotoxicity</t>
  </si>
  <si>
    <t>GO:1990926~short-term synaptic potentiation</t>
  </si>
  <si>
    <t>GO:0002933~lipid hydroxylation</t>
  </si>
  <si>
    <t>GO:0010983~positive regulation of high-density lipoprotein particle clearance</t>
  </si>
  <si>
    <t>GO:0048570~notochord morphogenesis</t>
  </si>
  <si>
    <t>GO:0032202~telomere assembly</t>
  </si>
  <si>
    <t>GO:0021853~cerebral cortex GABAergic interneuron migration</t>
  </si>
  <si>
    <t>GO:0051124~synaptic growth at neuromuscular junction</t>
  </si>
  <si>
    <t>GO:0010900~negative regulation of phosphatidylcholine catabolic process</t>
  </si>
  <si>
    <t>GO:0007031~peroxisome organization</t>
  </si>
  <si>
    <t>GO:0046958~nonassociative learning</t>
  </si>
  <si>
    <t>GO:0001949~sebaceous gland cell differentiation</t>
  </si>
  <si>
    <t>GO:2000845~positive regulation of testosterone secretion</t>
  </si>
  <si>
    <t>GO:0030219~megakaryocyte differentiation</t>
  </si>
  <si>
    <t>GO:0035437~maintenance of protein localization in endoplasmic reticulum</t>
  </si>
  <si>
    <t>GO:0051924~regulation of calcium ion transport</t>
  </si>
  <si>
    <t>GO:0043516~regulation of DNA damage response, signal transduction by p53 class mediator</t>
  </si>
  <si>
    <t>GO:0007198~adenylate cyclase-inhibiting serotonin receptor signaling pathway</t>
  </si>
  <si>
    <t>GO:0090271~positive regulation of fibroblast growth factor production</t>
  </si>
  <si>
    <t>GO:0006102~isocitrate metabolic process</t>
  </si>
  <si>
    <t>GO:1905513~negative regulation of short-term synaptic potentiation</t>
  </si>
  <si>
    <t>GO:0035654~cargo loading into clathrin-coated vesicle, AP-3-mediated</t>
  </si>
  <si>
    <t>GO:0021626~central nervous system maturation</t>
  </si>
  <si>
    <t>GO:0045953~negative regulation of natural killer cell mediated cytotoxicity</t>
  </si>
  <si>
    <t>GO:0010332~response to gamma radiation</t>
  </si>
  <si>
    <t>GO:0018242~protein O-linked glycosylation via serine</t>
  </si>
  <si>
    <t>GO:0018076~N-terminal peptidyl-lysine acetylation</t>
  </si>
  <si>
    <t>GO:0090335~regulation of brown fat cell differentiation</t>
  </si>
  <si>
    <t>GO:0060415~muscle tissue morphogenesis</t>
  </si>
  <si>
    <t>GO:0002693~positive regulation of cellular extravasation</t>
  </si>
  <si>
    <t>GO:0035627~ceramide transport</t>
  </si>
  <si>
    <t>GO:0043508~negative regulation of JUN kinase activity</t>
  </si>
  <si>
    <t>GO:0021555~midbrain-hindbrain boundary morphogenesis</t>
  </si>
  <si>
    <t>GO:0039528~cytoplasmic pattern recognition receptor signaling pathway in response to virus</t>
  </si>
  <si>
    <t>GO:0061304~retinal blood vessel morphogenesis</t>
  </si>
  <si>
    <t>GO:0021514~ventral spinal cord interneuron differentiation</t>
  </si>
  <si>
    <t>GO:0031529~ruffle organization</t>
  </si>
  <si>
    <t>GO:1900220~semaphorin-plexin signaling pathway involved in bone trabecula morphogenesis</t>
  </si>
  <si>
    <t>GO:1900365~positive regulation of mRNA polyadenylation</t>
  </si>
  <si>
    <t>GO:0070475~rRNA base methylation</t>
  </si>
  <si>
    <t>GO:2000536~negative regulation of entry of bacterium into host cell</t>
  </si>
  <si>
    <t>GO:0035295~tube development</t>
  </si>
  <si>
    <t>GO:1903826~arginine transmembrane transport</t>
  </si>
  <si>
    <t>GO:0070564~positive regulation of vitamin D receptor signaling pathway</t>
  </si>
  <si>
    <t>GO:0035509~negative regulation of myosin-light-chain-phosphatase activity</t>
  </si>
  <si>
    <t>GO:0048645~animal organ formation</t>
  </si>
  <si>
    <t>GO:0061092~positive regulation of phospholipid translocation</t>
  </si>
  <si>
    <t>GO:0090306~spindle assembly involved in meiosis</t>
  </si>
  <si>
    <t>GO:0010159~specification of animal organ position</t>
  </si>
  <si>
    <t>GO:0015074~DNA integration</t>
  </si>
  <si>
    <t>GO:0007371~ventral midline determination</t>
  </si>
  <si>
    <t>GO:0043323~positive regulation of natural killer cell degranulation</t>
  </si>
  <si>
    <t>GO:0001555~oocyte growth</t>
  </si>
  <si>
    <t>GO:0032902~nerve growth factor production</t>
  </si>
  <si>
    <t>GO:2000035~regulation of stem cell division</t>
  </si>
  <si>
    <t>GO:0010884~positive regulation of lipid storage</t>
  </si>
  <si>
    <t>GO:0003185~sinoatrial valve morphogenesis</t>
  </si>
  <si>
    <t>GO:2000060~positive regulation of protein ubiquitination involved in ubiquitin-dependent protein catabolic process</t>
  </si>
  <si>
    <t>GO:0010656~negative regulation of muscle cell apoptotic process</t>
  </si>
  <si>
    <t>GO:1901706~mesenchymal cell differentiation involved in bone development</t>
  </si>
  <si>
    <t>GO:0097176~epoxide metabolic process</t>
  </si>
  <si>
    <t>GO:0035791~platelet-derived growth factor receptor-beta signaling pathway</t>
  </si>
  <si>
    <t>GO:1904772~response to tetrachloromethane</t>
  </si>
  <si>
    <t>GO:0021778~oligodendrocyte cell fate specification</t>
  </si>
  <si>
    <t>GO:2000353~positive regulation of endothelial cell apoptotic process</t>
  </si>
  <si>
    <t>GO:0046887~positive regulation of hormone secretion</t>
  </si>
  <si>
    <t>GO:0030888~regulation of B cell proliferation</t>
  </si>
  <si>
    <t>GO:1901526~positive regulation of macromitophagy</t>
  </si>
  <si>
    <t>GO:1902339~positive regulation of apoptotic process involved in morphogenesis</t>
  </si>
  <si>
    <t>GO:0051096~positive regulation of helicase activity</t>
  </si>
  <si>
    <t>GO:0001580~detection of chemical stimulus involved in sensory perception of bitter taste</t>
  </si>
  <si>
    <t>GO:0046651~lymphocyte proliferation</t>
  </si>
  <si>
    <t>GO:0045605~negative regulation of epidermal cell differentiation</t>
  </si>
  <si>
    <t>GO:0032471~negative regulation of endoplasmic reticulum calcium ion concentration</t>
  </si>
  <si>
    <t>GO:0050914~sensory perception of salty taste</t>
  </si>
  <si>
    <t>GO:1903053~regulation of extracellular matrix organization</t>
  </si>
  <si>
    <t>GO:0006778~porphyrin-containing compound metabolic process</t>
  </si>
  <si>
    <t>GO:0006228~UTP biosynthetic process</t>
  </si>
  <si>
    <t>GO:0046208~spermine catabolic process</t>
  </si>
  <si>
    <t>GO:0008654~phospholipid biosynthetic process</t>
  </si>
  <si>
    <t>GO:0035802~adrenal cortex formation</t>
  </si>
  <si>
    <t>GO:0045619~regulation of lymphocyte differentiation</t>
  </si>
  <si>
    <t>GO:0033364~mast cell secretory granule organization</t>
  </si>
  <si>
    <t>GO:0006824~cobalt ion transport</t>
  </si>
  <si>
    <t>GO:0021852~pyramidal neuron migration</t>
  </si>
  <si>
    <t>GO:0043462~regulation of ATPase activity</t>
  </si>
  <si>
    <t>GO:0036268~swimming</t>
  </si>
  <si>
    <t>GO:1902410~mitotic cytokinetic process</t>
  </si>
  <si>
    <t>GO:0003065~positive regulation of heart rate by epinephrine</t>
  </si>
  <si>
    <t>GO:0003401~axis elongation</t>
  </si>
  <si>
    <t>GO:0051977~lysophospholipid transport</t>
  </si>
  <si>
    <t>GO:0010807~regulation of synaptic vesicle priming</t>
  </si>
  <si>
    <t>GO:0060872~semicircular canal development</t>
  </si>
  <si>
    <t>GO:0003177~pulmonary valve development</t>
  </si>
  <si>
    <t>GO:2001280~positive regulation of unsaturated fatty acid biosynthetic process</t>
  </si>
  <si>
    <t>GO:1900181~negative regulation of protein localization to nucleus</t>
  </si>
  <si>
    <t>GO:0046331~lateral inhibition</t>
  </si>
  <si>
    <t>GO:0030865~cortical cytoskeleton organization</t>
  </si>
  <si>
    <t>GO:1903479~mitotic actomyosin contractile ring assembly actin filament organization</t>
  </si>
  <si>
    <t>GO:0061017~hepatoblast differentiation</t>
  </si>
  <si>
    <t>GO:0018393~internal peptidyl-lysine acetylation</t>
  </si>
  <si>
    <t>GO:0061462~protein localization to lysosome</t>
  </si>
  <si>
    <t>GO:1902514~regulation of calcium ion transmembrane transport via high voltage-gated calcium channel</t>
  </si>
  <si>
    <t>GO:1990049~retrograde neuronal dense core vesicle transport</t>
  </si>
  <si>
    <t>GO:0032364~oxygen homeostasis</t>
  </si>
  <si>
    <t>GO:2000009~negative regulation of protein localization to cell surface</t>
  </si>
  <si>
    <t>GO:1904188~negative regulation of transformation of host cell by virus</t>
  </si>
  <si>
    <t>GO:0030222~eosinophil differentiation</t>
  </si>
  <si>
    <t>GO:0098964~anterograde dendritic transport of messenger ribonucleoprotein complex</t>
  </si>
  <si>
    <t>GO:1902263~apoptotic process involved in embryonic digit morphogenesis</t>
  </si>
  <si>
    <t>GO:0048246~macrophage chemotaxis</t>
  </si>
  <si>
    <t>GO:1903818~positive regulation of voltage-gated potassium channel activity</t>
  </si>
  <si>
    <t>GO:0002762~negative regulation of myeloid leukocyte differentiation</t>
  </si>
  <si>
    <t>GO:0045607~regulation of auditory receptor cell differentiation</t>
  </si>
  <si>
    <t>GO:0048265~response to pain</t>
  </si>
  <si>
    <t>GO:0050672~negative regulation of lymphocyte proliferation</t>
  </si>
  <si>
    <t>GO:0043982~histone H4-K8 acetylation</t>
  </si>
  <si>
    <t>GO:2001027~negative regulation of endothelial cell chemotaxis</t>
  </si>
  <si>
    <t>GO:0003226~right ventricular compact myocardium morphogenesis</t>
  </si>
  <si>
    <t>GO:0032723~positive regulation of connective tissue growth factor production</t>
  </si>
  <si>
    <t>GO:0072683~T cell extravasation</t>
  </si>
  <si>
    <t>GO:0015918~sterol transport</t>
  </si>
  <si>
    <t>GO:0098532~histone H3-K27 trimethylation</t>
  </si>
  <si>
    <t>GO:0002296~T-helper 1 cell lineage commitment</t>
  </si>
  <si>
    <t>GO:1903701~substantia propria of cornea development</t>
  </si>
  <si>
    <t>GO:0042270~protection from natural killer cell mediated cytotoxicity</t>
  </si>
  <si>
    <t>GO:0036339~lymphocyte adhesion to endothelial cell of high endothelial venule</t>
  </si>
  <si>
    <t>GO:0032099~negative regulation of appetite</t>
  </si>
  <si>
    <t>GO:0042984~regulation of amyloid precursor protein biosynthetic process</t>
  </si>
  <si>
    <t>GO:2001212~regulation of vasculogenesis</t>
  </si>
  <si>
    <t>GO:0021697~cerebellar cortex formation</t>
  </si>
  <si>
    <t>GO:0031054~pre-miRNA processing</t>
  </si>
  <si>
    <t>GO:2000320~negative regulation of T-helper 17 cell differentiation</t>
  </si>
  <si>
    <t>GO:0030048~actin filament-based movement</t>
  </si>
  <si>
    <t>GO:0032349~positive regulation of aldosterone biosynthetic process</t>
  </si>
  <si>
    <t>GO:0046101~hypoxanthine biosynthetic process</t>
  </si>
  <si>
    <t>GO:0003259~cardioblast anterior-lateral migration</t>
  </si>
  <si>
    <t>GO:0045176~apical protein localization</t>
  </si>
  <si>
    <t>GO:1900454~positive regulation of long term synaptic depression</t>
  </si>
  <si>
    <t>GO:0033624~negative regulation of integrin activation</t>
  </si>
  <si>
    <t>GO:0055129~L-proline biosynthetic process</t>
  </si>
  <si>
    <t>GO:0060022~hard palate development</t>
  </si>
  <si>
    <t>GO:0009912~auditory receptor cell fate commitment</t>
  </si>
  <si>
    <t>GO:0002237~response to molecule of bacterial origin</t>
  </si>
  <si>
    <t>GO:1903292~protein localization to Golgi membrane</t>
  </si>
  <si>
    <t>GO:0003138~primary heart field specification</t>
  </si>
  <si>
    <t>GO:1901532~regulation of hematopoietic progenitor cell differentiation</t>
  </si>
  <si>
    <t>GO:0003241~growth involved in heart morphogenesis</t>
  </si>
  <si>
    <t>GO:0045726~positive regulation of integrin biosynthetic process</t>
  </si>
  <si>
    <t>GO:0070424~regulation of nucleotide-binding oligomerization domain containing signaling pathway</t>
  </si>
  <si>
    <t>GO:0015793~glycerol transport</t>
  </si>
  <si>
    <t>GO:0098629~trans-Golgi network membrane organization</t>
  </si>
  <si>
    <t>GO:0048643~positive regulation of skeletal muscle tissue development</t>
  </si>
  <si>
    <t>GO:0032511~late endosome to vacuole transport via multivesicular body sorting pathway</t>
  </si>
  <si>
    <t>GO:0001178~regulation of transcriptional start site selection at RNA polymerase II promoter</t>
  </si>
  <si>
    <t>GO:0048680~positive regulation of axon regeneration</t>
  </si>
  <si>
    <t>GO:0036076~ligamentous ossification</t>
  </si>
  <si>
    <t>GO:0090737~telomere maintenance via telomere trimming</t>
  </si>
  <si>
    <t>GO:1905609~positive regulation of smooth muscle cell-matrix adhesion</t>
  </si>
  <si>
    <t>GO:0002830~positive regulation of type 2 immune response</t>
  </si>
  <si>
    <t>GO:0021628~olfactory nerve formation</t>
  </si>
  <si>
    <t>GO:0031960~response to corticosteroid</t>
  </si>
  <si>
    <t>GO:0065004~protein-DNA complex assembly</t>
  </si>
  <si>
    <t>GO:0060383~positive regulation of DNA strand elongation</t>
  </si>
  <si>
    <t>GO:0043981~histone H4-K5 acetylation</t>
  </si>
  <si>
    <t>GO:0045321~leukocyte activation</t>
  </si>
  <si>
    <t>GO:1902043~positive regulation of extrinsic apoptotic signaling pathway via death domain receptors</t>
  </si>
  <si>
    <t>GO:1902993~positive regulation of amyloid precursor protein catabolic process</t>
  </si>
  <si>
    <t>GO:0009101~glycoprotein biosynthetic process</t>
  </si>
  <si>
    <t>GO:0051004~regulation of lipoprotein lipase activity</t>
  </si>
  <si>
    <t>GO:1903401~L-lysine transmembrane transport</t>
  </si>
  <si>
    <t>GO:0019101~female somatic sex determination</t>
  </si>
  <si>
    <t>GO:0060026~convergent extension</t>
  </si>
  <si>
    <t>GO:0050860~negative regulation of T cell receptor signaling pathway</t>
  </si>
  <si>
    <t>GO:1900045~negative regulation of protein K63-linked ubiquitination</t>
  </si>
  <si>
    <t>GO:0002480~antigen processing and presentation of exogenous peptide antigen via MHC class I, TAP-independent</t>
  </si>
  <si>
    <t>GO:0032692~negative regulation of interleukin-1 production</t>
  </si>
  <si>
    <t>GO:0060438~trachea development</t>
  </si>
  <si>
    <t>GO:0019249~lactate biosynthetic process</t>
  </si>
  <si>
    <t>GO:0002157~positive regulation of thyroid hormone mediated signaling pathway</t>
  </si>
  <si>
    <t>GO:0032467~positive regulation of cytokinesis</t>
  </si>
  <si>
    <t>GO:0006376~mRNA splice site selection</t>
  </si>
  <si>
    <t>GO:1903775~regulation of DNA double-strand break processing</t>
  </si>
  <si>
    <t>GO:0009450~gamma-aminobutyric acid catabolic process</t>
  </si>
  <si>
    <t>GO:0038185~intracellular bile acid receptor signaling pathway</t>
  </si>
  <si>
    <t>GO:0003273~cell migration involved in endocardial cushion formation</t>
  </si>
  <si>
    <t>GO:0002759~regulation of antimicrobial humoral response</t>
  </si>
  <si>
    <t>GO:0034148~negative regulation of toll-like receptor 5 signaling pathway</t>
  </si>
  <si>
    <t>GO:0019276~UDP-N-acetylgalactosamine metabolic process</t>
  </si>
  <si>
    <t>GO:0072108~positive regulation of mesenchymal to epithelial transition involved in metanephros morphogenesis</t>
  </si>
  <si>
    <t>GO:1904683~regulation of metalloendopeptidase activity</t>
  </si>
  <si>
    <t>GO:0050871~positive regulation of B cell activation</t>
  </si>
  <si>
    <t>GO:0070493~thrombin-activated receptor signaling pathway</t>
  </si>
  <si>
    <t>GO:0071361~cellular response to ethanol</t>
  </si>
  <si>
    <t>GO:0009635~response to herbicide</t>
  </si>
  <si>
    <t>GO:0098813~nuclear chromosome segregation</t>
  </si>
  <si>
    <t>GO:2000420~negative regulation of eosinophil extravasation</t>
  </si>
  <si>
    <t>GO:0034508~centromere complex assembly</t>
  </si>
  <si>
    <t>GO:0099533~positive regulation of presynaptic cytosolic calcium concentration</t>
  </si>
  <si>
    <t>GO:0099558~maintenance of synapse structure</t>
  </si>
  <si>
    <t>GO:0035469~determination of pancreatic left/right asymmetry</t>
  </si>
  <si>
    <t>GO:1901533~negative regulation of hematopoietic progenitor cell differentiation</t>
  </si>
  <si>
    <t>GO:0022009~central nervous system vasculogenesis</t>
  </si>
  <si>
    <t>GO:0002553~histamine secretion by mast cell</t>
  </si>
  <si>
    <t>GO:0014047~glutamate secretion</t>
  </si>
  <si>
    <t>GO:0031629~synaptic vesicle fusion to presynaptic active zone membrane</t>
  </si>
  <si>
    <t>GO:0001080~nitrogen catabolite activation of transcription from RNA polymerase II promoter</t>
  </si>
  <si>
    <t>GO:0043697~cell dedifferentiation</t>
  </si>
  <si>
    <t>GO:0060454~positive regulation of gastric acid secretion</t>
  </si>
  <si>
    <t>GO:0003128~heart field specification</t>
  </si>
  <si>
    <t>GO:0051446~positive regulation of meiotic cell cycle</t>
  </si>
  <si>
    <t>GO:0048841~regulation of axon extension involved in axon guidance</t>
  </si>
  <si>
    <t>GO:1905355~spine apparatus assembly</t>
  </si>
  <si>
    <t>GO:0021644~vagus nerve morphogenesis</t>
  </si>
  <si>
    <t>GO:0031110~regulation of microtubule polymerization or depolymerization</t>
  </si>
  <si>
    <t>GO:0016486~peptide hormone processing</t>
  </si>
  <si>
    <t>GO:0021884~forebrain neuron development</t>
  </si>
  <si>
    <t>GO:0003140~determination of left/right asymmetry in lateral mesoderm</t>
  </si>
  <si>
    <t>GO:0051597~response to methylmercury</t>
  </si>
  <si>
    <t>GO:0048024~regulation of mRNA splicing, via spliceosome</t>
  </si>
  <si>
    <t>GO:2000177~regulation of neural precursor cell proliferation</t>
  </si>
  <si>
    <t>GO:0060290~transdifferentiation</t>
  </si>
  <si>
    <t>GO:0097749~membrane tubulation</t>
  </si>
  <si>
    <t>GO:0000395~mRNA 5'-splice site recognition</t>
  </si>
  <si>
    <t>GO:0001952~regulation of cell-matrix adhesion</t>
  </si>
  <si>
    <t>GO:0036113~very long-chain fatty-acyl-CoA catabolic process</t>
  </si>
  <si>
    <t>GO:0097154~GABAergic neuron differentiation</t>
  </si>
  <si>
    <t>GO:1902870~negative regulation of amacrine cell differentiation</t>
  </si>
  <si>
    <t>GO:0043170~macromolecule metabolic process</t>
  </si>
  <si>
    <t>GO:2000227~negative regulation of pancreatic A cell differentiation</t>
  </si>
  <si>
    <t>GO:0006539~glutamate catabolic process via 2-oxoglutarate</t>
  </si>
  <si>
    <t>GO:0090287~regulation of cellular response to growth factor stimulus</t>
  </si>
  <si>
    <t>GO:0070413~trehalose metabolism in response to stress</t>
  </si>
  <si>
    <t>GO:1902414~protein localization to cell junction</t>
  </si>
  <si>
    <t>GO:0006021~inositol biosynthetic process</t>
  </si>
  <si>
    <t>GO:1905037~autophagosome organization</t>
  </si>
  <si>
    <t>GO:0048671~negative regulation of collateral sprouting</t>
  </si>
  <si>
    <t>GO:1905205~positive regulation of connective tissue replacement</t>
  </si>
  <si>
    <t>GO:0046085~adenosine metabolic process</t>
  </si>
  <si>
    <t>GO:0003322~pancreatic A cell development</t>
  </si>
  <si>
    <t>GO:0042412~taurine biosynthetic process</t>
  </si>
  <si>
    <t>GO:0003156~regulation of animal organ formation</t>
  </si>
  <si>
    <t>GO:0009950~dorsal/ventral axis specification</t>
  </si>
  <si>
    <t>GO:1904862~inhibitory synapse assembly</t>
  </si>
  <si>
    <t>GO:0031053~primary miRNA processing</t>
  </si>
  <si>
    <t>GO:0016254~preassembly of GPI anchor in ER membrane</t>
  </si>
  <si>
    <t>GO:0060285~cilium-dependent cell motility</t>
  </si>
  <si>
    <t>GO:0061106~negative regulation of stomach neuroendocrine cell differentiation</t>
  </si>
  <si>
    <t>GO:1902261~positive regulation of delayed rectifier potassium channel activity</t>
  </si>
  <si>
    <t>GO:0014807~regulation of somitogenesis</t>
  </si>
  <si>
    <t>GO:0048596~embryonic camera-type eye morphogenesis</t>
  </si>
  <si>
    <t>GO:0090290~positive regulation of osteoclast proliferation</t>
  </si>
  <si>
    <t>GO:0021796~cerebral cortex regionalization</t>
  </si>
  <si>
    <t>GO:0016198~axon choice point recognition</t>
  </si>
  <si>
    <t>GO:1903012~positive regulation of bone development</t>
  </si>
  <si>
    <t>GO:2000213~positive regulation of glutamate metabolic process</t>
  </si>
  <si>
    <t>GO:0001832~blastocyst growth</t>
  </si>
  <si>
    <t>GO:2000313~regulation of fibroblast growth factor receptor signaling pathway involved in neural plate anterior/posterior pattern formation</t>
  </si>
  <si>
    <t>GO:0018277~protein deamination</t>
  </si>
  <si>
    <t>GO:0061031~endodermal digestive tract morphogenesis</t>
  </si>
  <si>
    <t>GO:0044546~NLRP3 inflammasome complex assembly</t>
  </si>
  <si>
    <t>GO:0036022~limb joint morphogenesis</t>
  </si>
  <si>
    <t>GO:0048692~negative regulation of axon extension involved in regeneration</t>
  </si>
  <si>
    <t>GO:0006086~acetyl-CoA biosynthetic process from pyruvate</t>
  </si>
  <si>
    <t>GO:0035721~intraciliary retrograde transport</t>
  </si>
  <si>
    <t>GO:0035611~protein branching point deglutamylation</t>
  </si>
  <si>
    <t>GO:0003163~sinoatrial node development</t>
  </si>
  <si>
    <t>GO:0002691~regulation of cellular extravasation</t>
  </si>
  <si>
    <t>GO:0048541~Peyer's patch development</t>
  </si>
  <si>
    <t>GO:0060842~arterial endothelial cell differentiation</t>
  </si>
  <si>
    <t>GO:0010909~positive regulation of heparan sulfate proteoglycan biosynthetic process</t>
  </si>
  <si>
    <t>GO:0030211~heparin catabolic process</t>
  </si>
  <si>
    <t>GO:0035803~egg coat formation</t>
  </si>
  <si>
    <t>GO:2000617~positive regulation of histone H3-K9 acetylation</t>
  </si>
  <si>
    <t>GO:0046836~glycolipid transport</t>
  </si>
  <si>
    <t>GO:0060297~regulation of sarcomere organization</t>
  </si>
  <si>
    <t>GO:0045054~constitutive secretory pathway</t>
  </si>
  <si>
    <t>GO:0014809~regulation of skeletal muscle contraction by regulation of release of sequestered calcium ion</t>
  </si>
  <si>
    <t>GO:1903051~negative regulation of proteolysis involved in cellular protein catabolic process</t>
  </si>
  <si>
    <t>GO:0019217~regulation of fatty acid metabolic process</t>
  </si>
  <si>
    <t>GO:0038159~C-X-C chemokine receptor CXCR4 signaling pathway</t>
  </si>
  <si>
    <t>GO:0038084~vascular endothelial growth factor signaling pathway</t>
  </si>
  <si>
    <t>GO:0046322~negative regulation of fatty acid oxidation</t>
  </si>
  <si>
    <t>GO:0098885~modification of postsynaptic actin cytoskeleton</t>
  </si>
  <si>
    <t>GO:0043371~negative regulation of CD4-positive, alpha-beta T cell differentiation</t>
  </si>
  <si>
    <t>GO:0046587~positive regulation of calcium-dependent cell-cell adhesion</t>
  </si>
  <si>
    <t>GO:0050869~negative regulation of B cell activation</t>
  </si>
  <si>
    <t>GO:0002184~cytoplasmic translational termination</t>
  </si>
  <si>
    <t>GO:0001957~intramembranous ossification</t>
  </si>
  <si>
    <t>GO:0010288~response to lead ion</t>
  </si>
  <si>
    <t>GO:0070197~meiotic attachment of telomere to nuclear envelope</t>
  </si>
  <si>
    <t>GO:0015680~intracellular copper ion transport</t>
  </si>
  <si>
    <t>GO:0030204~chondroitin sulfate metabolic process</t>
  </si>
  <si>
    <t>GO:0090193~positive regulation of glomerulus development</t>
  </si>
  <si>
    <t>GO:0045010~actin nucleation</t>
  </si>
  <si>
    <t>GO:1904906~positive regulation of endothelial cell-matrix adhesion via fibronectin</t>
  </si>
  <si>
    <t>GO:0072285~mesenchymal to epithelial transition involved in metanephric renal vesicle formation</t>
  </si>
  <si>
    <t>GO:0002774~Fc receptor mediated inhibitory signaling pathway</t>
  </si>
  <si>
    <t>GO:0023052~signaling</t>
  </si>
  <si>
    <t>GO:1903531~negative regulation of secretion by cell</t>
  </si>
  <si>
    <t>GO:0043103~hypoxanthine salvage</t>
  </si>
  <si>
    <t>GO:2000137~negative regulation of cell proliferation involved in heart morphogenesis</t>
  </si>
  <si>
    <t>GO:0044878~mitotic cytokinesis checkpoint</t>
  </si>
  <si>
    <t>GO:0051048~negative regulation of secretion</t>
  </si>
  <si>
    <t>GO:0045797~positive regulation of intestinal cholesterol absorption</t>
  </si>
  <si>
    <t>GO:0048708~astrocyte differentiation</t>
  </si>
  <si>
    <t>GO:0072383~plus-end-directed vesicle transport along microtubule</t>
  </si>
  <si>
    <t>GO:0060586~multicellular organismal iron ion homeostasis</t>
  </si>
  <si>
    <t>GO:0006598~polyamine catabolic process</t>
  </si>
  <si>
    <t>GO:1905114~cell surface receptor signaling pathway involved in cell-cell signaling</t>
  </si>
  <si>
    <t>GO:0002581~negative regulation of antigen processing and presentation of peptide or polysaccharide antigen via MHC class II</t>
  </si>
  <si>
    <t>GO:0099039~sphingolipid translocation</t>
  </si>
  <si>
    <t>GO:0098925~retrograde trans-synaptic signaling by nitric oxide, modulating synaptic transmission</t>
  </si>
  <si>
    <t>GO:1903762~positive regulation of voltage-gated potassium channel activity involved in ventricular cardiac muscle cell action potential repolarization</t>
  </si>
  <si>
    <t>GO:0002544~chronic inflammatory response</t>
  </si>
  <si>
    <t>GO:0033189~response to vitamin A</t>
  </si>
  <si>
    <t>GO:2000697~negative regulation of epithelial cell differentiation involved in kidney development</t>
  </si>
  <si>
    <t>GO:0035493~SNARE complex assembly</t>
  </si>
  <si>
    <t>GO:0051580~regulation of neurotransmitter uptake</t>
  </si>
  <si>
    <t>GO:1902531~regulation of intracellular signal transduction</t>
  </si>
  <si>
    <t>GO:0044257~cellular protein catabolic process</t>
  </si>
  <si>
    <t>GO:0018394~peptidyl-lysine acetylation</t>
  </si>
  <si>
    <t>GO:0060575~intestinal epithelial cell differentiation</t>
  </si>
  <si>
    <t>GO:0002051~osteoblast fate commitment</t>
  </si>
  <si>
    <t>GO:0086048~membrane depolarization during bundle of His cell action potential</t>
  </si>
  <si>
    <t>GO:0071502~cellular response to temperature stimulus</t>
  </si>
  <si>
    <t>GO:0006309~apoptotic DNA fragmentation</t>
  </si>
  <si>
    <t>GO:0034124~regulation of MyD88-dependent toll-like receptor signaling pathway</t>
  </si>
  <si>
    <t>GO:0051799~negative regulation of hair follicle development</t>
  </si>
  <si>
    <t>GO:0003272~endocardial cushion formation</t>
  </si>
  <si>
    <t>GO:1904028~positive regulation of collagen fibril organization</t>
  </si>
  <si>
    <t>GO:0035701~hematopoietic stem cell migration</t>
  </si>
  <si>
    <t>GO:1901317~regulation of flagellated sperm motility</t>
  </si>
  <si>
    <t>GO:0036153~triglyceride acyl-chain remodeling</t>
  </si>
  <si>
    <t>GO:0034968~histone lysine methylation</t>
  </si>
  <si>
    <t>GO:2000556~positive regulation of T-helper 1 cell cytokine production</t>
  </si>
  <si>
    <t>GO:0071639~positive regulation of monocyte chemotactic protein-1 production</t>
  </si>
  <si>
    <t>GO:0021800~cerebral cortex tangential migration</t>
  </si>
  <si>
    <t>GO:1903421~regulation of synaptic vesicle recycling</t>
  </si>
  <si>
    <t>GO:0043217~myelin maintenance</t>
  </si>
  <si>
    <t>GO:0098883~synapse disassembly</t>
  </si>
  <si>
    <t>GO:0070304~positive regulation of stress-activated protein kinase signaling cascade</t>
  </si>
  <si>
    <t>GO:0070734~histone H3-K27 methylation</t>
  </si>
  <si>
    <t>GO:0071704~organic substance metabolic process</t>
  </si>
  <si>
    <t>GO:0071931~positive regulation of transcription involved in G1/S transition of mitotic cell cycle</t>
  </si>
  <si>
    <t>GO:0035934~corticosterone secretion</t>
  </si>
  <si>
    <t>GO:0042481~regulation of odontogenesis</t>
  </si>
  <si>
    <t>GO:0034983~peptidyl-lysine deacetylation</t>
  </si>
  <si>
    <t>GO:1903362~regulation of cellular protein catabolic process</t>
  </si>
  <si>
    <t>GO:1905774~regulation of DNA helicase activity</t>
  </si>
  <si>
    <t>GO:2000368~positive regulation of acrosomal vesicle exocytosis</t>
  </si>
  <si>
    <t>GO:0045630~positive regulation of T-helper 2 cell differentiation</t>
  </si>
  <si>
    <t>GO:2000051~negative regulation of non-canonical Wnt signaling pathway</t>
  </si>
  <si>
    <t>GO:0097676~histone H3-K36 dimethylation</t>
  </si>
  <si>
    <t>GO:0034440~lipid oxidation</t>
  </si>
  <si>
    <t>GO:0036146~cellular response to mycotoxin</t>
  </si>
  <si>
    <t>GO:0033619~membrane protein proteolysis</t>
  </si>
  <si>
    <t>GO:1990172~G-protein coupled receptor catabolic process</t>
  </si>
  <si>
    <t>GO:0060407~negative regulation of penile erection</t>
  </si>
  <si>
    <t>GO:0030043~actin filament fragmentation</t>
  </si>
  <si>
    <t>GO:0046320~regulation of fatty acid oxidation</t>
  </si>
  <si>
    <t>GO:0006020~inositol metabolic process</t>
  </si>
  <si>
    <t>GO:0040036~regulation of fibroblast growth factor receptor signaling pathway</t>
  </si>
  <si>
    <t>GO:0031914~negative regulation of synaptic plasticity</t>
  </si>
  <si>
    <t>GO:0070986~left/right axis specification</t>
  </si>
  <si>
    <t>GO:1905437~positive regulation of histone H3-K4 trimethylation</t>
  </si>
  <si>
    <t>GO:0065008~regulation of biological quality</t>
  </si>
  <si>
    <t>GO:0060706~cell differentiation involved in embryonic placenta development</t>
  </si>
  <si>
    <t>GO:1900037~regulation of cellular response to hypoxia</t>
  </si>
  <si>
    <t>GO:0048598~embryonic morphogenesis</t>
  </si>
  <si>
    <t>GO:0060429~epithelium development</t>
  </si>
  <si>
    <t>GO:1902237~positive regulation of endoplasmic reticulum stress-induced intrinsic apoptotic signaling pathway</t>
  </si>
  <si>
    <t>GO:0075509~endocytosis involved in viral entry into host cell</t>
  </si>
  <si>
    <t>GO:0006014~D-ribose metabolic process</t>
  </si>
  <si>
    <t>GO:0032815~negative regulation of natural killer cell activation</t>
  </si>
  <si>
    <t>GO:0044238~primary metabolic process</t>
  </si>
  <si>
    <t>GO:0072718~response to cisplatin</t>
  </si>
  <si>
    <t>GO:1905451~positive regulation of Fc-gamma receptor signaling pathway involved in phagocytosis</t>
  </si>
  <si>
    <t>GO:0002636~positive regulation of germinal center formation</t>
  </si>
  <si>
    <t>GO:0045650~negative regulation of macrophage differentiation</t>
  </si>
  <si>
    <t>GO:0070995~NADPH oxidation</t>
  </si>
  <si>
    <t>GO:1902893~regulation of pri-miRNA transcription from RNA polymerase II promoter</t>
  </si>
  <si>
    <t>GO:0032754~positive regulation of interleukin-5 production</t>
  </si>
  <si>
    <t>GO:0050975~sensory perception of touch</t>
  </si>
  <si>
    <t>GO:0045019~negative regulation of nitric oxide biosynthetic process</t>
  </si>
  <si>
    <t>GO:0045792~negative regulation of cell size</t>
  </si>
  <si>
    <t>GO:1900158~negative regulation of bone mineralization involved in bone maturation</t>
  </si>
  <si>
    <t>GO:2000344~positive regulation of acrosome reaction</t>
  </si>
  <si>
    <t>GO:0014889~muscle atrophy</t>
  </si>
  <si>
    <t>GO:0010459~negative regulation of heart rate</t>
  </si>
  <si>
    <t>GO:0015732~prostaglandin transport</t>
  </si>
  <si>
    <t>GO:1904672~regulation of somatic stem cell population maintenance</t>
  </si>
  <si>
    <t>GO:0072224~metanephric glomerulus development</t>
  </si>
  <si>
    <t>GO:1904031~positive regulation of cyclin-dependent protein kinase activity</t>
  </si>
  <si>
    <t>GO:0060478~acrosomal vesicle exocytosis</t>
  </si>
  <si>
    <t>GO:0006269~DNA replication, synthesis of RNA primer</t>
  </si>
  <si>
    <t>GO:0006399~tRNA metabolic process</t>
  </si>
  <si>
    <t>GO:0032780~negative regulation of ATPase activity</t>
  </si>
  <si>
    <t>GO:0098880~maintenance of postsynaptic specialization structure</t>
  </si>
  <si>
    <t>GO:1904447~folic acid import into cell</t>
  </si>
  <si>
    <t>GO:1902603~carnitine transmembrane transport</t>
  </si>
  <si>
    <t>GO:1905166~negative regulation of lysosomal protein catabolic process</t>
  </si>
  <si>
    <t>GO:0072284~metanephric S-shaped body morphogenesis</t>
  </si>
  <si>
    <t>GO:0002520~immune system development</t>
  </si>
  <si>
    <t>GO:0038018~Wnt receptor catabolic process</t>
  </si>
  <si>
    <t>GO:0098903~regulation of membrane repolarization during action potential</t>
  </si>
  <si>
    <t>GO:2000405~negative regulation of T cell migration</t>
  </si>
  <si>
    <t>GO:1903589~positive regulation of blood vessel endothelial cell proliferation involved in sprouting angiogenesis</t>
  </si>
  <si>
    <t>GO:0060662~salivary gland cavitation</t>
  </si>
  <si>
    <t>GO:0060740~prostate gland epithelium morphogenesis</t>
  </si>
  <si>
    <t>GO:0070570~regulation of neuron projection regeneration</t>
  </si>
  <si>
    <t>GO:0060932~His-Purkinje system cell differentiation</t>
  </si>
  <si>
    <t>GO:0061055~myotome development</t>
  </si>
  <si>
    <t>GO:0006833~water transport</t>
  </si>
  <si>
    <t>GO:0051958~methotrexate transport</t>
  </si>
  <si>
    <t>GO:0000055~ribosomal large subunit export from nucleus</t>
  </si>
  <si>
    <t>GO:0002635~negative regulation of germinal center formation</t>
  </si>
  <si>
    <t>GO:0003408~optic cup formation involved in camera-type eye development</t>
  </si>
  <si>
    <t>GO:0035854~eosinophil fate commitment</t>
  </si>
  <si>
    <t>GO:1905042~negative regulation of epithelium regeneration</t>
  </si>
  <si>
    <t>GO:0060831~smoothened signaling pathway involved in dorsal/ventral neural tube patterning</t>
  </si>
  <si>
    <t>GO:0060019~radial glial cell differentiation</t>
  </si>
  <si>
    <t>GO:0072012~glomerulus vasculature development</t>
  </si>
  <si>
    <t>GO:0032835~glomerulus development</t>
  </si>
  <si>
    <t>GO:0010707~globoside biosynthetic process via lactosylceramide</t>
  </si>
  <si>
    <t>GO:0051106~positive regulation of DNA ligation</t>
  </si>
  <si>
    <t>GO:1903942~positive regulation of respiratory gaseous exchange</t>
  </si>
  <si>
    <t>GO:0033003~regulation of mast cell activation</t>
  </si>
  <si>
    <t>GO:0090108~positive regulation of high-density lipoprotein particle assembly</t>
  </si>
  <si>
    <t>GO:0001560~regulation of cell growth by extracellular stimulus</t>
  </si>
  <si>
    <t>GO:0051835~positive regulation of synapse structural plasticity</t>
  </si>
  <si>
    <t>GO:1904515~positive regulation of TORC2 signaling</t>
  </si>
  <si>
    <t>GO:0050855~regulation of B cell receptor signaling pathway</t>
  </si>
  <si>
    <t>GO:0060448~dichotomous subdivision of terminal units involved in lung branching</t>
  </si>
  <si>
    <t>GO:0035965~cardiolipin acyl-chain remodeling</t>
  </si>
  <si>
    <t>GO:1902527~positive regulation of protein monoubiquitination</t>
  </si>
  <si>
    <t>GO:0036304~umbilical cord morphogenesis</t>
  </si>
  <si>
    <t>GO:0001845~phagolysosome assembly</t>
  </si>
  <si>
    <t>GO:0097006~regulation of plasma lipoprotein particle levels</t>
  </si>
  <si>
    <t>GO:0006561~proline biosynthetic process</t>
  </si>
  <si>
    <t>GO:0061572~actin filament bundle organization</t>
  </si>
  <si>
    <t>GO:0048563~post-embryonic animal organ morphogenesis</t>
  </si>
  <si>
    <t>GO:0042758~long-chain fatty acid catabolic process</t>
  </si>
  <si>
    <t>GO:0002291~T cell activation via T cell receptor contact with antigen bound to MHC molecule on antigen presenting cell</t>
  </si>
  <si>
    <t>GO:0032414~positive regulation of ion transmembrane transporter activity</t>
  </si>
  <si>
    <t>GO:0001553~luteinization</t>
  </si>
  <si>
    <t>GO:0071539~protein localization to centrosome</t>
  </si>
  <si>
    <t>GO:0002829~negative regulation of type 2 immune response</t>
  </si>
  <si>
    <t>GO:0036515~serotonergic neuron axon guidance</t>
  </si>
  <si>
    <t>GO:0003195~tricuspid valve formation</t>
  </si>
  <si>
    <t>GO:0071929~alpha-tubulin acetylation</t>
  </si>
  <si>
    <t>GO:1904021~negative regulation of G-protein coupled receptor internalization</t>
  </si>
  <si>
    <t>GO:0038165~oncostatin-M-mediated signaling pathway</t>
  </si>
  <si>
    <t>GO:0060948~cardiac vascular smooth muscle cell development</t>
  </si>
  <si>
    <t>GO:0045835~negative regulation of meiotic nuclear division</t>
  </si>
  <si>
    <t>GO:0042176~regulation of protein catabolic process</t>
  </si>
  <si>
    <t>GO:0019372~lipoxygenase pathway</t>
  </si>
  <si>
    <t>GO:1901594~response to capsazepine</t>
  </si>
  <si>
    <t>GO:0032472~Golgi calcium ion transport</t>
  </si>
  <si>
    <t>GO:0035395~negative regulation of chemokine (C-X-C motif) ligand 9 production</t>
  </si>
  <si>
    <t>GO:1902396~protein localization to bicellular tight junction</t>
  </si>
  <si>
    <t>GO:0021903~rostrocaudal neural tube patterning</t>
  </si>
  <si>
    <t>GO:0001809~positive regulation of type IV hypersensitivity</t>
  </si>
  <si>
    <t>GO:1903413~cellular response to bile acid</t>
  </si>
  <si>
    <t>GO:0033693~neurofilament bundle assembly</t>
  </si>
  <si>
    <t>GO:0010269~response to selenium ion</t>
  </si>
  <si>
    <t>GO:2000978~negative regulation of forebrain neuron differentiation</t>
  </si>
  <si>
    <t>GO:0002768~immune response-regulating cell surface receptor signaling pathway</t>
  </si>
  <si>
    <t>GO:0060486~Clara cell differentiation</t>
  </si>
  <si>
    <t>GO:0060506~smoothened signaling pathway involved in lung development</t>
  </si>
  <si>
    <t>GO:0050960~detection of temperature stimulus involved in thermoception</t>
  </si>
  <si>
    <t>GO:0061670~evoked neurotransmitter secretion</t>
  </si>
  <si>
    <t>GO:0006004~fucose metabolic process</t>
  </si>
  <si>
    <t>GO:0006655~phosphatidylglycerol biosynthetic process</t>
  </si>
  <si>
    <t>GO:0048742~regulation of skeletal muscle fiber development</t>
  </si>
  <si>
    <t>GO:2000860~positive regulation of aldosterone secretion</t>
  </si>
  <si>
    <t>GO:0006543~glutamine catabolic process</t>
  </si>
  <si>
    <t>GO:0048512~circadian behavior</t>
  </si>
  <si>
    <t>GO:0060302~negative regulation of cytokine activity</t>
  </si>
  <si>
    <t>GO:0050968~detection of chemical stimulus involved in sensory perception of pain</t>
  </si>
  <si>
    <t>GO:1900746~regulation of vascular endothelial growth factor signaling pathway</t>
  </si>
  <si>
    <t>GO:1903064~positive regulation of reverse cholesterol transport</t>
  </si>
  <si>
    <t>GO:0002337~B-1a B cell differentiation</t>
  </si>
  <si>
    <t>GO:0048584~positive regulation of response to stimulus</t>
  </si>
  <si>
    <t>GO:2000425~regulation of apoptotic cell clearance</t>
  </si>
  <si>
    <t>GO:0051599~response to hydrostatic pressure</t>
  </si>
  <si>
    <t>GO:2000474~regulation of opioid receptor signaling pathway</t>
  </si>
  <si>
    <t>GO:0033343~positive regulation of collagen binding</t>
  </si>
  <si>
    <t>GO:0034263~positive regulation of autophagy in response to ER overload</t>
  </si>
  <si>
    <t>GO:0099509~regulation of presynaptic cytosolic calcium ion concentration</t>
  </si>
  <si>
    <t>GO:1990227~paranodal junction maintenance</t>
  </si>
  <si>
    <t>GO:0021558~trochlear nerve development</t>
  </si>
  <si>
    <t>GO:0071800~podosome assembly</t>
  </si>
  <si>
    <t>GO:1990823~response to leukemia inhibitory factor</t>
  </si>
  <si>
    <t>GO:2000670~positive regulation of dendritic cell apoptotic process</t>
  </si>
  <si>
    <t>GO:0015891~siderophore transport</t>
  </si>
  <si>
    <t>GO:0010903~negative regulation of very-low-density lipoprotein particle remodeling</t>
  </si>
  <si>
    <t>GO:0019532~oxalate transport</t>
  </si>
  <si>
    <t>GO:0014916~regulation of lung blood pressure</t>
  </si>
  <si>
    <t>GO:0071386~cellular response to corticosterone stimulus</t>
  </si>
  <si>
    <t>GO:0060334~regulation of interferon-gamma-mediated signaling pathway</t>
  </si>
  <si>
    <t>GO:0046620~regulation of organ growth</t>
  </si>
  <si>
    <t>GO:0006850~mitochondrial pyruvate transport</t>
  </si>
  <si>
    <t>GO:0061298~retina vasculature development in camera-type eye</t>
  </si>
  <si>
    <t>GO:0043374~CD8-positive, alpha-beta T cell differentiation</t>
  </si>
  <si>
    <t>GO:0002430~complement receptor mediated signaling pathway</t>
  </si>
  <si>
    <t>GO:0007386~compartment pattern specification</t>
  </si>
  <si>
    <t>GO:0090279~regulation of calcium ion import</t>
  </si>
  <si>
    <t>GO:0006506~GPI anchor biosynthetic process</t>
  </si>
  <si>
    <t>GO:0009063~cellular amino acid catabolic process</t>
  </si>
  <si>
    <t>GO:2000553~positive regulation of T-helper 2 cell cytokine production</t>
  </si>
  <si>
    <t>GO:1901898~negative regulation of relaxation of cardiac muscle</t>
  </si>
  <si>
    <t>GO:1905243~cellular response to 3,3',5-triiodo-L-thyronine</t>
  </si>
  <si>
    <t>GO:0048105~establishment of body hair planar orientation</t>
  </si>
  <si>
    <t>GO:0009097~isoleucine biosynthetic process</t>
  </si>
  <si>
    <t>GO:0050870~positive regulation of T cell activation</t>
  </si>
  <si>
    <t>GO:0031119~tRNA pseudouridine synthesis</t>
  </si>
  <si>
    <t>GO:2000096~positive regulation of Wnt signaling pathway, planar cell polarity pathway</t>
  </si>
  <si>
    <t>GO:0006450~regulation of translational fidelity</t>
  </si>
  <si>
    <t>GO:0061072~iris morphogenesis</t>
  </si>
  <si>
    <t>GO:0071659~negative regulation of IP-10 production</t>
  </si>
  <si>
    <t>GO:0097638~L-arginine import across plasma membrane</t>
  </si>
  <si>
    <t>GO:0090522~vesicle tethering involved in exocytosis</t>
  </si>
  <si>
    <t>GO:0035021~negative regulation of Rac protein signal transduction</t>
  </si>
  <si>
    <t>GO:0007127~meiosis I</t>
  </si>
  <si>
    <t>GO:2000121~regulation of removal of superoxide radicals</t>
  </si>
  <si>
    <t>GO:0060596~mammary placode formation</t>
  </si>
  <si>
    <t>GO:0072202~cell differentiation involved in metanephros development</t>
  </si>
  <si>
    <t>GO:0003334~keratinocyte development</t>
  </si>
  <si>
    <t>GO:0030104~water homeostasis</t>
  </si>
  <si>
    <t>GO:2000672~negative regulation of motor neuron apoptotic process</t>
  </si>
  <si>
    <t>GO:0007549~dosage compensation</t>
  </si>
  <si>
    <t>GO:0030901~midbrain development</t>
  </si>
  <si>
    <t>GO:2000373~positive regulation of DNA topoisomerase (ATP-hydrolyzing) activity</t>
  </si>
  <si>
    <t>GO:0097494~regulation of vesicle size</t>
  </si>
  <si>
    <t>GO:0019377~glycolipid catabolic process</t>
  </si>
  <si>
    <t>GO:0043587~tongue morphogenesis</t>
  </si>
  <si>
    <t>GO:0060179~male mating behavior</t>
  </si>
  <si>
    <t>GO:0101023~vascular endothelial cell proliferation</t>
  </si>
  <si>
    <t>GO:0002902~regulation of B cell apoptotic process</t>
  </si>
  <si>
    <t>GO:0003106~negative regulation of glomerular filtration by angiotensin</t>
  </si>
  <si>
    <t>GO:0052548~regulation of endopeptidase activity</t>
  </si>
  <si>
    <t>GO:0052652~cyclic purine nucleotide metabolic process</t>
  </si>
  <si>
    <t>GO:0002718~regulation of cytokine production involved in immune response</t>
  </si>
  <si>
    <t>GO:0002674~negative regulation of acute inflammatory response</t>
  </si>
  <si>
    <t>GO:0060164~regulation of timing of neuron differentiation</t>
  </si>
  <si>
    <t>GO:0001823~mesonephros development</t>
  </si>
  <si>
    <t>GO:0072050~S-shaped body morphogenesis</t>
  </si>
  <si>
    <t>GO:2000241~regulation of reproductive process</t>
  </si>
  <si>
    <t>GO:0019448~L-cysteine catabolic process</t>
  </si>
  <si>
    <t>GO:0015910~peroxisomal long-chain fatty acid import</t>
  </si>
  <si>
    <t>GO:0070291~N-acylethanolamine metabolic process</t>
  </si>
  <si>
    <t>GO:0032736~positive regulation of interleukin-13 production</t>
  </si>
  <si>
    <t>GO:0010725~regulation of primitive erythrocyte differentiation</t>
  </si>
  <si>
    <t>GO:0033564~anterior/posterior axon guidance</t>
  </si>
  <si>
    <t>GO:0045218~zonula adherens maintenance</t>
  </si>
  <si>
    <t>GO:2000095~regulation of Wnt signaling pathway, planar cell polarity pathway</t>
  </si>
  <si>
    <t>GO:0070667~negative regulation of mast cell proliferation</t>
  </si>
  <si>
    <t>GO:0021520~spinal cord motor neuron cell fate specification</t>
  </si>
  <si>
    <t>GO:0006572~tyrosine catabolic process</t>
  </si>
  <si>
    <t>GO:0006071~glycerol metabolic process</t>
  </si>
  <si>
    <t>GO:0009395~phospholipid catabolic process</t>
  </si>
  <si>
    <t>GO:0002695~negative regulation of leukocyte activation</t>
  </si>
  <si>
    <t>GO:0006382~adenosine to inosine editing</t>
  </si>
  <si>
    <t>GO:1904395~positive regulation of skeletal muscle acetylcholine-gated channel clustering</t>
  </si>
  <si>
    <t>GO:2000977~regulation of forebrain neuron differentiation</t>
  </si>
  <si>
    <t>GO:2000406~positive regulation of T cell migration</t>
  </si>
  <si>
    <t>GO:0032375~negative regulation of cholesterol transport</t>
  </si>
  <si>
    <t>GO:0007606~sensory perception of chemical stimulus</t>
  </si>
  <si>
    <t>GO:0060708~spongiotrophoblast differentiation</t>
  </si>
  <si>
    <t>GO:0008065~establishment of blood-nerve barrier</t>
  </si>
  <si>
    <t>GO:2001303~lipoxin A4 biosynthetic process</t>
  </si>
  <si>
    <t>GO:0006906~vesicle fusion</t>
  </si>
  <si>
    <t>GO:0001841~neural tube formation</t>
  </si>
  <si>
    <t>GO:0002523~leukocyte migration involved in inflammatory response</t>
  </si>
  <si>
    <t>GO:0002455~humoral immune response mediated by circulating immunoglobulin</t>
  </si>
  <si>
    <t>GO:0070904~transepithelial L-ascorbic acid transport</t>
  </si>
  <si>
    <t>GO:0032434~regulation of proteasomal ubiquitin-dependent protein catabolic process</t>
  </si>
  <si>
    <t>GO:0042256~mature ribosome assembly</t>
  </si>
  <si>
    <t>GO:0016553~base conversion or substitution editing</t>
  </si>
  <si>
    <t>GO:0008228~opsonization</t>
  </si>
  <si>
    <t>GO:1903595~positive regulation of histamine secretion by mast cell</t>
  </si>
  <si>
    <t>GO:0006188~IMP biosynthetic process</t>
  </si>
  <si>
    <t>GO:1905671~regulation of lysosome organization</t>
  </si>
  <si>
    <t>GO:0035280~miRNA loading onto RISC involved in gene silencing by miRNA</t>
  </si>
  <si>
    <t>GO:0035385~Roundabout signaling pathway</t>
  </si>
  <si>
    <t>GO:0003210~cardiac atrium formation</t>
  </si>
  <si>
    <t>GO:0098773~skin epidermis development</t>
  </si>
  <si>
    <t>GO:0033366~protein localization to secretory granule</t>
  </si>
  <si>
    <t>GO:0070447~positive regulation of oligodendrocyte progenitor proliferation</t>
  </si>
  <si>
    <t>GO:1900069~regulation of cellular hyperosmotic salinity response</t>
  </si>
  <si>
    <t>GO:0002673~regulation of acute inflammatory response</t>
  </si>
  <si>
    <t>GO:1905885~positive regulation of triglyceride transport</t>
  </si>
  <si>
    <t>GO:0030149~sphingolipid catabolic process</t>
  </si>
  <si>
    <t>GO:0014031~mesenchymal cell development</t>
  </si>
  <si>
    <t>GO:0048864~stem cell development</t>
  </si>
  <si>
    <t>GO:0072166~posterior mesonephric tubule development</t>
  </si>
  <si>
    <t>GO:0099537~trans-synaptic signaling</t>
  </si>
  <si>
    <t>GO:0032264~IMP salvage</t>
  </si>
  <si>
    <t>GO:0035771~interleukin-4-mediated signaling pathway</t>
  </si>
  <si>
    <t>GO:0048318~axial mesoderm development</t>
  </si>
  <si>
    <t>GO:0071604~transforming growth factor beta production</t>
  </si>
  <si>
    <t>GO:0033313~meiotic cell cycle checkpoint</t>
  </si>
  <si>
    <t>GO:0010793~regulation of mRNA export from nucleus</t>
  </si>
  <si>
    <t>GO:0086019~cell-cell signaling involved in cardiac conduction</t>
  </si>
  <si>
    <t>GO:0015677~copper ion import</t>
  </si>
  <si>
    <t>GO:0043987~histone H3-S10 phosphorylation</t>
  </si>
  <si>
    <t>GO:0017187~peptidyl-glutamic acid carboxylation</t>
  </si>
  <si>
    <t>GO:0071650~negative regulation of chemokine (C-C motif) ligand 5 production</t>
  </si>
  <si>
    <t>GO:0045337~farnesyl diphosphate biosynthetic process</t>
  </si>
  <si>
    <t>GO:0015919~peroxisomal membrane transport</t>
  </si>
  <si>
    <t>GO:0021938~smoothened signaling pathway involved in regulation of cerebellar granule cell precursor cell proliferation</t>
  </si>
  <si>
    <t>GO:0010189~vitamin E biosynthetic process</t>
  </si>
  <si>
    <t>GO:0045191~regulation of isotype switching</t>
  </si>
  <si>
    <t>GO:0072049~comma-shaped body morphogenesis</t>
  </si>
  <si>
    <t>GO:1901837~negative regulation of transcription of nuclear large rRNA transcript from RNA polymerase I promoter</t>
  </si>
  <si>
    <t>GO:0009446~putrescine biosynthetic process</t>
  </si>
  <si>
    <t>GO:2000298~regulation of Rho-dependent protein serine/threonine kinase activity</t>
  </si>
  <si>
    <t>GO:0071963~establishment or maintenance of cell polarity regulating cell shape</t>
  </si>
  <si>
    <t>GO:0090172~microtubule cytoskeleton organization involved in homologous chromosome segregation</t>
  </si>
  <si>
    <t>GO:0071872~cellular response to epinephrine stimulus</t>
  </si>
  <si>
    <t>GO:0021761~limbic system development</t>
  </si>
  <si>
    <t>GO:0046314~phosphocreatine biosynthetic process</t>
  </si>
  <si>
    <t>GO:0090183~regulation of kidney development</t>
  </si>
  <si>
    <t>GO:0001963~synaptic transmission, dopaminergic</t>
  </si>
  <si>
    <t>GO:0007617~mating behavior</t>
  </si>
  <si>
    <t>GO:0050904~diapedesis</t>
  </si>
  <si>
    <t>GO:0048592~eye morphogenesis</t>
  </si>
  <si>
    <t>GO:1904017~cellular response to Thyroglobulin triiodothyronine</t>
  </si>
  <si>
    <t>GO:0031346~positive regulation of cell projection organization</t>
  </si>
  <si>
    <t>GO:1903901~negative regulation of viral life cycle</t>
  </si>
  <si>
    <t>GO:1904635~positive regulation of glomerular visceral epithelial cell apoptotic process</t>
  </si>
  <si>
    <t>GO:0010988~regulation of low-density lipoprotein particle clearance</t>
  </si>
  <si>
    <t>GO:0050691~regulation of defense response to virus by host</t>
  </si>
  <si>
    <t>GO:0048557~embryonic digestive tract morphogenesis</t>
  </si>
  <si>
    <t>GO:0070105~positive regulation of interleukin-6-mediated signaling pathway</t>
  </si>
  <si>
    <t>GO:1902437~positive regulation of male mating behavior</t>
  </si>
  <si>
    <t>GO:0060510~Type II pneumocyte differentiation</t>
  </si>
  <si>
    <t>GO:0010751~negative regulation of nitric oxide mediated signal transduction</t>
  </si>
  <si>
    <t>GO:0046881~positive regulation of follicle-stimulating hormone secretion</t>
  </si>
  <si>
    <t>GO:0010587~miRNA catabolic process</t>
  </si>
  <si>
    <t>GO:0035063~nuclear speck organization</t>
  </si>
  <si>
    <t>GO:0048806~genitalia development</t>
  </si>
  <si>
    <t>GO:0051611~regulation of serotonin uptake</t>
  </si>
  <si>
    <t>GO:0043990~histone H2A-S1 phosphorylation</t>
  </si>
  <si>
    <t>GO:1903142~positive regulation of establishment of endothelial barrier</t>
  </si>
  <si>
    <t>GO:0061470~T follicular helper cell differentiation</t>
  </si>
  <si>
    <t>GO:0006171~cAMP biosynthetic process</t>
  </si>
  <si>
    <t>GO:0000768~syncytium formation by plasma membrane fusion</t>
  </si>
  <si>
    <t>GO:0016562~protein import into peroxisome matrix, receptor recycling</t>
  </si>
  <si>
    <t>GO:0050954~sensory perception of mechanical stimulus</t>
  </si>
  <si>
    <t>GO:0070092~regulation of glucagon secretion</t>
  </si>
  <si>
    <t>GO:0022405~hair cycle process</t>
  </si>
  <si>
    <t>GO:0044528~regulation of mitochondrial mRNA stability</t>
  </si>
  <si>
    <t>GO:1903744~positive regulation of anterograde synaptic vesicle transport</t>
  </si>
  <si>
    <t>GO:0003209~cardiac atrium morphogenesis</t>
  </si>
  <si>
    <t>GO:0015833~peptide transport</t>
  </si>
  <si>
    <t>GO:0046929~negative regulation of neurotransmitter secretion</t>
  </si>
  <si>
    <t>GO:0034137~positive regulation of toll-like receptor 2 signaling pathway</t>
  </si>
  <si>
    <t>GO:1905776~positive regulation of DNA helicase activity</t>
  </si>
  <si>
    <t>GO:0060025~regulation of synaptic activity</t>
  </si>
  <si>
    <t>GO:0002431~Fc receptor mediated stimulatory signaling pathway</t>
  </si>
  <si>
    <t>GO:0043605~cellular amide catabolic process</t>
  </si>
  <si>
    <t>GO:0007493~endodermal cell fate determination</t>
  </si>
  <si>
    <t>GO:0060560~developmental growth involved in morphogenesis</t>
  </si>
  <si>
    <t>GO:1901953~positive regulation of anterograde dense core granule transport</t>
  </si>
  <si>
    <t>GO:0097105~presynaptic membrane assembly</t>
  </si>
  <si>
    <t>GO:0016574~histone ubiquitination</t>
  </si>
  <si>
    <t>GO:0033559~unsaturated fatty acid metabolic process</t>
  </si>
  <si>
    <t>GO:0061767~negative regulation of lung blood pressure</t>
  </si>
  <si>
    <t>GO:2000179~positive regulation of neural precursor cell proliferation</t>
  </si>
  <si>
    <t>GO:0002328~pro-B cell differentiation</t>
  </si>
  <si>
    <t>GO:1990168~protein K33-linked deubiquitination</t>
  </si>
  <si>
    <t>GO:0050953~sensory perception of light stimulus</t>
  </si>
  <si>
    <t>GO:0051418~microtubule nucleation by microtubule organizing center</t>
  </si>
  <si>
    <t>GO:0061367~behavioral response to acetic acid induced pain</t>
  </si>
  <si>
    <t>GO:0048289~isotype switching to IgE isotypes</t>
  </si>
  <si>
    <t>GO:1905522~negative regulation of macrophage migration</t>
  </si>
  <si>
    <t>GO:0030903~notochord development</t>
  </si>
  <si>
    <t>GO:2001306~lipoxin B4 biosynthetic process</t>
  </si>
  <si>
    <t>GO:0006183~GTP biosynthetic process</t>
  </si>
  <si>
    <t>GO:0090281~negative regulation of calcium ion import</t>
  </si>
  <si>
    <t>GO:1900180~regulation of protein localization to nucleus</t>
  </si>
  <si>
    <t>GO:0006684~sphingomyelin metabolic process</t>
  </si>
  <si>
    <t>GO:0006311~meiotic gene conversion</t>
  </si>
  <si>
    <t>GO:0070262~peptidyl-serine dephosphorylation</t>
  </si>
  <si>
    <t>GO:0070285~pigment cell development</t>
  </si>
  <si>
    <t>GO:1901843~positive regulation of high voltage-gated calcium channel activity</t>
  </si>
  <si>
    <t>GO:0035825~reciprocal DNA recombination</t>
  </si>
  <si>
    <t>GO:0006569~tryptophan catabolic process</t>
  </si>
  <si>
    <t>GO:1905517~macrophage migration</t>
  </si>
  <si>
    <t>GO:0007191~adenylate cyclase-activating dopamine receptor signaling pathway</t>
  </si>
  <si>
    <t>GO:0001839~neural plate morphogenesis</t>
  </si>
  <si>
    <t>GO:0097049~motor neuron apoptotic process</t>
  </si>
  <si>
    <t>GO:1901888~regulation of cell junction assembly</t>
  </si>
  <si>
    <t>GO:0033345~asparagine catabolic process via L-aspartate</t>
  </si>
  <si>
    <t>GO:0042559~pteridine-containing compound biosynthetic process</t>
  </si>
  <si>
    <t>GO:0051148~negative regulation of muscle cell differentiation</t>
  </si>
  <si>
    <t>GO:0055025~positive regulation of cardiac muscle tissue development</t>
  </si>
  <si>
    <t>GO:0061364~apoptotic process involved in luteolysis</t>
  </si>
  <si>
    <t>GO:0014707~branchiomeric skeletal muscle development</t>
  </si>
  <si>
    <t>GO:0045608~negative regulation of auditory receptor cell differentiation</t>
  </si>
  <si>
    <t>GO:0016139~glycoside catabolic process</t>
  </si>
  <si>
    <t>GO:1904117~cellular response to vasopressin</t>
  </si>
  <si>
    <t>GO:2001311~lysobisphosphatidic acid metabolic process</t>
  </si>
  <si>
    <t>GO:0010897~negative regulation of triglyceride catabolic process</t>
  </si>
  <si>
    <t>GO:0072666~establishment of protein localization to vacuole</t>
  </si>
  <si>
    <t>GO:0045976~negative regulation of mitotic cell cycle, embryonic</t>
  </si>
  <si>
    <t>GO:0050684~regulation of mRNA processing</t>
  </si>
  <si>
    <t>GO:0070922~small RNA loading onto RISC</t>
  </si>
  <si>
    <t>GO:0010839~negative regulation of keratinocyte proliferation</t>
  </si>
  <si>
    <t>GO:0009838~abscission</t>
  </si>
  <si>
    <t>GO:0033278~cell proliferation in midbrain</t>
  </si>
  <si>
    <t>GO:1990034~calcium ion export from cell</t>
  </si>
  <si>
    <t>GO:0045656~negative regulation of monocyte differentiation</t>
  </si>
  <si>
    <t>GO:0061043~regulation of vascular wound healing</t>
  </si>
  <si>
    <t>GO:0006891~intra-Golgi vesicle-mediated transport</t>
  </si>
  <si>
    <t>GO:0007172~signal complex assembly</t>
  </si>
  <si>
    <t>GO:0009308~amine metabolic process</t>
  </si>
  <si>
    <t>GO:0036035~osteoclast development</t>
  </si>
  <si>
    <t>GO:0098814~spontaneous synaptic transmission</t>
  </si>
  <si>
    <t>GO:2001054~negative regulation of mesenchymal cell apoptotic process</t>
  </si>
  <si>
    <t>GO:1990523~bone regeneration</t>
  </si>
  <si>
    <t>GO:0001829~trophectodermal cell differentiation</t>
  </si>
  <si>
    <t>GO:0039534~negative regulation of MDA-5 signaling pathway</t>
  </si>
  <si>
    <t>GO:0045639~positive regulation of myeloid cell differentiation</t>
  </si>
  <si>
    <t>GO:0007624~ultradian rhythm</t>
  </si>
  <si>
    <t>GO:0043306~positive regulation of mast cell degranulation</t>
  </si>
  <si>
    <t>GO:0002074~extraocular skeletal muscle development</t>
  </si>
  <si>
    <t>GO:0034067~protein localization to Golgi apparatus</t>
  </si>
  <si>
    <t>GO:0010847~regulation of chromatin assembly</t>
  </si>
  <si>
    <t>GO:0010452~histone H3-K36 methylation</t>
  </si>
  <si>
    <t>GO:0070292~N-acylphosphatidylethanolamine metabolic process</t>
  </si>
  <si>
    <t>GO:1903445~protein transport from ciliary membrane to plasma membrane</t>
  </si>
  <si>
    <t>GO:0019724~B cell mediated immunity</t>
  </si>
  <si>
    <t>GO:0006990~positive regulation of transcription from RNA polymerase II promoter involved in unfolded protein response</t>
  </si>
  <si>
    <t>GO:0030072~peptide hormone secretion</t>
  </si>
  <si>
    <t>GO:0038138~ERBB4-ERBB4 signaling pathway</t>
  </si>
  <si>
    <t>GO:0072721~cellular response to dithiothreitol</t>
  </si>
  <si>
    <t>GO:0070286~axonemal dynein complex assembly</t>
  </si>
  <si>
    <t>GO:2000027~regulation of organ morphogenesis</t>
  </si>
  <si>
    <t>GO:0010956~negative regulation of calcidiol 1-monooxygenase activity</t>
  </si>
  <si>
    <t>GO:0071910~determination of liver left/right asymmetry</t>
  </si>
  <si>
    <t>GO:0061196~fungiform papilla development</t>
  </si>
  <si>
    <t>GO:0044209~AMP salvage</t>
  </si>
  <si>
    <t>GO:0060513~prostatic bud formation</t>
  </si>
  <si>
    <t>GO:1904845~cellular response to L-glutamine</t>
  </si>
  <si>
    <t>GO:0002209~behavioral defense response</t>
  </si>
  <si>
    <t>GO:0060426~lung vasculature development</t>
  </si>
  <si>
    <t>GO:0003205~cardiac chamber development</t>
  </si>
  <si>
    <t>GO:0006098~pentose-phosphate shunt</t>
  </si>
  <si>
    <t>GO:0090611~ubiquitin-independent protein catabolic process via the multivesicular body sorting pathway</t>
  </si>
  <si>
    <t>GO:0097300~programmed necrotic cell death</t>
  </si>
  <si>
    <t>GO:0006627~protein processing involved in protein targeting to mitochondrion</t>
  </si>
  <si>
    <t>GO:0042093~T-helper cell differentiation</t>
  </si>
  <si>
    <t>GO:2000564~regulation of CD8-positive, alpha-beta T cell proliferation</t>
  </si>
  <si>
    <t>GO:0090022~regulation of neutrophil chemotaxis</t>
  </si>
  <si>
    <t>GO:0046685~response to arsenic-containing substance</t>
  </si>
  <si>
    <t>GO:0048874~homeostasis of number of cells in a free-living population</t>
  </si>
  <si>
    <t>GO:0060055~angiogenesis involved in wound healing</t>
  </si>
  <si>
    <t>GO:0071500~cellular response to nitrosative stress</t>
  </si>
  <si>
    <t>GO:0085017~symbiont entry into host cell forming a symbiont-containing vacuole</t>
  </si>
  <si>
    <t>GO:1905072~cardiac jelly development</t>
  </si>
  <si>
    <t>GO:0071442~positive regulation of histone H3-K14 acetylation</t>
  </si>
  <si>
    <t>GO:0003056~regulation of vascular smooth muscle contraction</t>
  </si>
  <si>
    <t>GO:0007158~neuron cell-cell adhesion</t>
  </si>
  <si>
    <t>GO:0010813~neuropeptide catabolic process</t>
  </si>
  <si>
    <t>GO:2001241~positive regulation of extrinsic apoptotic signaling pathway in absence of ligand</t>
  </si>
  <si>
    <t>GO:0015770~sucrose transport</t>
  </si>
  <si>
    <t>GO:0002566~somatic diversification of immune receptors via somatic mutation</t>
  </si>
  <si>
    <t>GO:0030836~positive regulation of actin filament depolymerization</t>
  </si>
  <si>
    <t>GO:0036158~outer dynein arm assembly</t>
  </si>
  <si>
    <t>GO:0046884~follicle-stimulating hormone secretion</t>
  </si>
  <si>
    <t>GO:2001258~negative regulation of cation channel activity</t>
  </si>
  <si>
    <t>GO:0051125~regulation of actin nucleation</t>
  </si>
  <si>
    <t>GO:0051971~positive regulation of transmission of nerve impulse</t>
  </si>
  <si>
    <t>GO:0031630~regulation of synaptic vesicle fusion to presynaptic membrane</t>
  </si>
  <si>
    <t>GO:0032831~positive regulation of CD4-positive, CD25-positive, alpha-beta regulatory T cell differentiation</t>
  </si>
  <si>
    <t>GO:0071318~cellular response to ATP</t>
  </si>
  <si>
    <t>GO:0043105~negative regulation of GTP cyclohydrolase I activity</t>
  </si>
  <si>
    <t>GO:0032261~purine nucleotide salvage</t>
  </si>
  <si>
    <t>GO:0006353~DNA-templated transcription, termination</t>
  </si>
  <si>
    <t>GO:0021979~hypothalamus cell differentiation</t>
  </si>
  <si>
    <t>GO:0045578~negative regulation of B cell differentiation</t>
  </si>
  <si>
    <t>GO:0008210~estrogen metabolic process</t>
  </si>
  <si>
    <t>GO:0010826~negative regulation of centrosome duplication</t>
  </si>
  <si>
    <t>GO:0043983~histone H4-K12 acetylation</t>
  </si>
  <si>
    <t>GO:0060993~kidney morphogenesis</t>
  </si>
  <si>
    <t>GO:0051650~establishment of vesicle localization</t>
  </si>
  <si>
    <t>GO:1901858~regulation of mitochondrial DNA metabolic process</t>
  </si>
  <si>
    <t>GO:0019236~response to pheromone</t>
  </si>
  <si>
    <t>GO:0042904~9-cis-retinoic acid biosynthetic process</t>
  </si>
  <si>
    <t>GO:0070315~G1 to G0 transition involved in cell differentiation</t>
  </si>
  <si>
    <t>GO:0002841~negative regulation of T cell mediated immune response to tumor cell</t>
  </si>
  <si>
    <t>GO:1990776~response to angiotensin</t>
  </si>
  <si>
    <t>GO:0060168~positive regulation of adenosine receptor signaling pathway</t>
  </si>
  <si>
    <t>GO:0048664~neuron fate determination</t>
  </si>
  <si>
    <t>GO:0002725~negative regulation of T cell cytokine production</t>
  </si>
  <si>
    <t>GO:0030026~cellular manganese ion homeostasis</t>
  </si>
  <si>
    <t>GO:0034314~Arp2/3 complex-mediated actin nucleation</t>
  </si>
  <si>
    <t>GO:0045617~negative regulation of keratinocyte differentiation</t>
  </si>
  <si>
    <t>GO:0010447~response to acidic pH</t>
  </si>
  <si>
    <t>GO:0007228~positive regulation of hh target transcription factor activity</t>
  </si>
  <si>
    <t>GO:0003197~endocardial cushion development</t>
  </si>
  <si>
    <t>GO:1903598~positive regulation of gap junction assembly</t>
  </si>
  <si>
    <t>GO:0003279~cardiac septum development</t>
  </si>
  <si>
    <t>GO:0036503~ERAD pathway</t>
  </si>
  <si>
    <t>GO:2000386~positive regulation of ovarian follicle development</t>
  </si>
  <si>
    <t>GO:0072086~specification of loop of Henle identity</t>
  </si>
  <si>
    <t>GO:0080170~hydrogen peroxide transmembrane transport</t>
  </si>
  <si>
    <t>GO:0003406~retinal pigment epithelium development</t>
  </si>
  <si>
    <t>GO:0006105~succinate metabolic process</t>
  </si>
  <si>
    <t>GO:0043009~chordate embryonic development</t>
  </si>
  <si>
    <t>GO:0036023~embryonic skeletal limb joint morphogenesis</t>
  </si>
  <si>
    <t>GO:0060425~lung morphogenesis</t>
  </si>
  <si>
    <t>GO:0003415~chondrocyte hypertrophy</t>
  </si>
  <si>
    <t>GO:0017004~cytochrome complex assembly</t>
  </si>
  <si>
    <t>GO:0051895~negative regulation of focal adhesion assembly</t>
  </si>
  <si>
    <t>GO:0002922~positive regulation of humoral immune response</t>
  </si>
  <si>
    <t>GO:0097167~circadian regulation of translation</t>
  </si>
  <si>
    <t>GO:0061102~stomach neuroendocrine cell differentiation</t>
  </si>
  <si>
    <t>GO:0070358~actin polymerization-dependent cell motility</t>
  </si>
  <si>
    <t>GO:1904385~cellular response to angiotensin</t>
  </si>
  <si>
    <t>GO:1902856~negative regulation of non-motile cilium assembly</t>
  </si>
  <si>
    <t>GO:0009786~regulation of asymmetric cell division</t>
  </si>
  <si>
    <t>GO:0043969~histone H2B acetylation</t>
  </si>
  <si>
    <t>GO:0009692~ethylene metabolic process</t>
  </si>
  <si>
    <t>GO:0044774~mitotic DNA integrity checkpoint</t>
  </si>
  <si>
    <t>GO:0033686~positive regulation of luteinizing hormone secretion</t>
  </si>
  <si>
    <t>GO:0045623~negative regulation of T-helper cell differentiation</t>
  </si>
  <si>
    <t>GO:1901307~positive regulation of spermidine biosynthetic process</t>
  </si>
  <si>
    <t>GO:0019341~dibenzo-p-dioxin catabolic process</t>
  </si>
  <si>
    <t>GO:0043377~negative regulation of CD8-positive, alpha-beta T cell differentiation</t>
  </si>
  <si>
    <t>GO:0071314~cellular response to cocaine</t>
  </si>
  <si>
    <t>GO:1903706~regulation of hemopoiesis</t>
  </si>
  <si>
    <t>GO:1904693~midbrain morphogenesis</t>
  </si>
  <si>
    <t>GO:1904003~negative regulation of sebum secreting cell proliferation</t>
  </si>
  <si>
    <t>GO:0090425~acinar cell differentiation</t>
  </si>
  <si>
    <t>GO:0010957~negative regulation of vitamin D biosynthetic process</t>
  </si>
  <si>
    <t>GO:0086023~adrenergic receptor signaling pathway involved in heart process</t>
  </si>
  <si>
    <t>GO:1901676~positive regulation of histone H3-K27 acetylation</t>
  </si>
  <si>
    <t>GO:1905608~positive regulation of presynapse assembly</t>
  </si>
  <si>
    <t>GO:0002576~platelet degranulation</t>
  </si>
  <si>
    <t>GO:0071638~negative regulation of monocyte chemotactic protein-1 production</t>
  </si>
  <si>
    <t>GO:2000974~negative regulation of pro-B cell differentiation</t>
  </si>
  <si>
    <t>GO:2000772~regulation of cellular senescence</t>
  </si>
  <si>
    <t>GO:0043279~response to alkaloid</t>
  </si>
  <si>
    <t>GO:0007253~cytoplasmic sequestering of NF-kappaB</t>
  </si>
  <si>
    <t>GO:0061037~negative regulation of cartilage development</t>
  </si>
  <si>
    <t>GO:0030488~tRNA methylation</t>
  </si>
  <si>
    <t>GO:0051612~negative regulation of serotonin uptake</t>
  </si>
  <si>
    <t>GO:0032458~slow endocytic recycling</t>
  </si>
  <si>
    <t>GO:0042135~neurotransmitter catabolic process</t>
  </si>
  <si>
    <t>GO:0034140~negative regulation of toll-like receptor 3 signaling pathway</t>
  </si>
  <si>
    <t>GO:0060453~regulation of gastric acid secretion</t>
  </si>
  <si>
    <t>GO:0051569~regulation of histone H3-K4 methylation</t>
  </si>
  <si>
    <t>GO:0031670~cellular response to nutrient</t>
  </si>
  <si>
    <t>GO:0032468~Golgi calcium ion homeostasis</t>
  </si>
  <si>
    <t>GO:0042662~negative regulation of mesodermal cell fate specification</t>
  </si>
  <si>
    <t>GO:0061290~canonical Wnt signaling pathway involved in metanephric kidney development</t>
  </si>
  <si>
    <t>GO:0009595~detection of biotic stimulus</t>
  </si>
  <si>
    <t>GO:0021522~spinal cord motor neuron differentiation</t>
  </si>
  <si>
    <t>GO:1903288~positive regulation of potassium ion import</t>
  </si>
  <si>
    <t>GO:0051154~negative regulation of striated muscle cell differentiation</t>
  </si>
  <si>
    <t>GO:0060684~epithelial-mesenchymal cell signaling</t>
  </si>
  <si>
    <t>GO:0006195~purine nucleotide catabolic process</t>
  </si>
  <si>
    <t>GO:1900369~negative regulation of RNA interference</t>
  </si>
  <si>
    <t>GO:1903954~positive regulation of voltage-gated potassium channel activity involved in atrial cardiac muscle cell action potential repolarization</t>
  </si>
  <si>
    <t>GO:0038063~collagen-activated tyrosine kinase receptor signaling pathway</t>
  </si>
  <si>
    <t>GO:1905145~cellular response to acetylcholine</t>
  </si>
  <si>
    <t>GO:0072573~tolerance induction to lipopolysaccharide</t>
  </si>
  <si>
    <t>GO:0035609~C-terminal protein deglutamylation</t>
  </si>
  <si>
    <t>GO:0045833~negative regulation of lipid metabolic process</t>
  </si>
  <si>
    <t>GO:0046111~xanthine biosynthetic process</t>
  </si>
  <si>
    <t>GO:2000195~negative regulation of female gonad development</t>
  </si>
  <si>
    <t>GO:0009064~glutamine family amino acid metabolic process</t>
  </si>
  <si>
    <t>GO:0010041~response to iron(III) ion</t>
  </si>
  <si>
    <t>GO:1903940~negative regulation of TORC2 signaling</t>
  </si>
  <si>
    <t>GO:0033129~positive regulation of histone phosphorylation</t>
  </si>
  <si>
    <t>GO:0060169~negative regulation of adenosine receptor signaling pathway</t>
  </si>
  <si>
    <t>GO:1900139~negative regulation of arachidonic acid secretion</t>
  </si>
  <si>
    <t>GO:0035871~protein K11-linked deubiquitination</t>
  </si>
  <si>
    <t>GO:0045110~intermediate filament bundle assembly</t>
  </si>
  <si>
    <t>GO:0055123~digestive system development</t>
  </si>
  <si>
    <t>GO:0098886~modification of dendritic spine</t>
  </si>
  <si>
    <t>GO:2000987~positive regulation of behavioral fear response</t>
  </si>
  <si>
    <t>GO:0000244~spliceosomal tri-snRNP complex assembly</t>
  </si>
  <si>
    <t>GO:0090251~protein localization involved in establishment of planar polarity</t>
  </si>
  <si>
    <t>GO:1903546~protein localization to photoreceptor outer segment</t>
  </si>
  <si>
    <t>GO:1904465~negative regulation of matrix metallopeptidase secretion</t>
  </si>
  <si>
    <t>GO:1904015~cellular response to serotonin</t>
  </si>
  <si>
    <t>GO:2000349~negative regulation of CD40 signaling pathway</t>
  </si>
  <si>
    <t>GO:0071636~positive regulation of transforming growth factor beta production</t>
  </si>
  <si>
    <t>GO:0072207~metanephric epithelium development</t>
  </si>
  <si>
    <t>GO:0051795~positive regulation of timing of catagen</t>
  </si>
  <si>
    <t>GO:0001660~fever generation</t>
  </si>
  <si>
    <t>GO:0006694~steroid biosynthetic process</t>
  </si>
  <si>
    <t>GO:0014029~neural crest formation</t>
  </si>
  <si>
    <t>GO:0002854~positive regulation of T cell mediated cytotoxicity directed against tumor cell target</t>
  </si>
  <si>
    <t>GO:0035520~monoubiquitinated protein deubiquitination</t>
  </si>
  <si>
    <t>GO:0050955~thermoception</t>
  </si>
  <si>
    <t>GO:0006507~GPI anchor release</t>
  </si>
  <si>
    <t>GO:0042501~serine phosphorylation of STAT protein</t>
  </si>
  <si>
    <t>GO:0035672~oligopeptide transmembrane transport</t>
  </si>
  <si>
    <t>GO:0021846~cell proliferation in forebrain</t>
  </si>
  <si>
    <t>GO:0030049~muscle filament sliding</t>
  </si>
  <si>
    <t>GO:1900744~regulation of p38MAPK cascade</t>
  </si>
  <si>
    <t>GO:2000243~positive regulation of reproductive process</t>
  </si>
  <si>
    <t>GO:1904354~negative regulation of telomere capping</t>
  </si>
  <si>
    <t>GO:0032494~response to peptidoglycan</t>
  </si>
  <si>
    <t>GO:0032485~regulation of Ral protein signal transduction</t>
  </si>
  <si>
    <t>GO:0006477~protein sulfation</t>
  </si>
  <si>
    <t>GO:0033687~osteoblast proliferation</t>
  </si>
  <si>
    <t>GO:0060488~orthogonal dichotomous subdivision of terminal units involved in lung branching morphogenesis</t>
  </si>
  <si>
    <t>GO:0036254~cellular response to amiloride</t>
  </si>
  <si>
    <t>GO:0036333~hepatocyte homeostasis</t>
  </si>
  <si>
    <t>GO:0002590~negative regulation of antigen processing and presentation of peptide antigen via MHC class I</t>
  </si>
  <si>
    <t>GO:0045977~positive regulation of mitotic cell cycle, embryonic</t>
  </si>
  <si>
    <t>GO:0016080~synaptic vesicle targeting</t>
  </si>
  <si>
    <t>GO:0014044~Schwann cell development</t>
  </si>
  <si>
    <t>GO:0010759~positive regulation of macrophage chemotaxis</t>
  </si>
  <si>
    <t>GO:0070429~negative regulation of nucleotide-binding oligomerization domain containing 1 signaling pathway</t>
  </si>
  <si>
    <t>GO:1904120~positive regulation of otic vesicle morphogenesis</t>
  </si>
  <si>
    <t>GO:0009056~catabolic process</t>
  </si>
  <si>
    <t>GO:0060931~sinoatrial node cell development</t>
  </si>
  <si>
    <t>GO:0060973~cell migration involved in heart development</t>
  </si>
  <si>
    <t>GO:0021553~olfactory nerve development</t>
  </si>
  <si>
    <t>GO:0042359~vitamin D metabolic process</t>
  </si>
  <si>
    <t>GO:0060369~positive regulation of Fc receptor mediated stimulatory signaling pathway</t>
  </si>
  <si>
    <t>GO:0070257~positive regulation of mucus secretion</t>
  </si>
  <si>
    <t>GO:0002477~antigen processing and presentation of exogenous peptide antigen via MHC class Ib</t>
  </si>
  <si>
    <t>GO:0006415~translational termination</t>
  </si>
  <si>
    <t>GO:0032286~central nervous system myelin maintenance</t>
  </si>
  <si>
    <t>GO:0033089~positive regulation of T cell differentiation in thymus</t>
  </si>
  <si>
    <t>GO:0007223~Wnt signaling pathway, calcium modulating pathway</t>
  </si>
  <si>
    <t>GO:0002314~germinal center B cell differentiation</t>
  </si>
  <si>
    <t>GO:0019075~virus maturation</t>
  </si>
  <si>
    <t>GO:0031644~regulation of neurological system process</t>
  </si>
  <si>
    <t>GO:0051794~regulation of timing of catagen</t>
  </si>
  <si>
    <t>GO:0035481~positive regulation of Notch signaling pathway involved in heart induction</t>
  </si>
  <si>
    <t>GO:0016578~histone deubiquitination</t>
  </si>
  <si>
    <t>GO:0019985~translesion synthesis</t>
  </si>
  <si>
    <t>GO:0036159~inner dynein arm assembly</t>
  </si>
  <si>
    <t>GO:0021694~cerebellar Purkinje cell layer formation</t>
  </si>
  <si>
    <t>GO:0046470~phosphatidylcholine metabolic process</t>
  </si>
  <si>
    <t>GO:0039536~negative regulation of RIG-I signaling pathway</t>
  </si>
  <si>
    <t>GO:0051694~pointed-end actin filament capping</t>
  </si>
  <si>
    <t>GO:0070431~nucleotide-binding oligomerization domain containing 2 signaling pathway</t>
  </si>
  <si>
    <t>GO:0042249~establishment of planar polarity of embryonic epithelium</t>
  </si>
  <si>
    <t>GO:0021910~smoothened signaling pathway involved in ventral spinal cord patterning</t>
  </si>
  <si>
    <t>GO:0061301~cerebellum vasculature morphogenesis</t>
  </si>
  <si>
    <t>GO:0043322~negative regulation of natural killer cell degranulation</t>
  </si>
  <si>
    <t>GO:0043252~sodium-independent organic anion transport</t>
  </si>
  <si>
    <t>GO:0061668~mitochondrial ribosome assembly</t>
  </si>
  <si>
    <t>GO:1904151~positive regulation of microglial cell mediated cytotoxicity</t>
  </si>
  <si>
    <t>GO:0061009~common bile duct development</t>
  </si>
  <si>
    <t>GO:0060760~positive regulation of response to cytokine stimulus</t>
  </si>
  <si>
    <t>GO:0042770~signal transduction in response to DNA damage</t>
  </si>
  <si>
    <t>GO:0032916~positive regulation of transforming growth factor beta3 production</t>
  </si>
  <si>
    <t>GO:0009992~cellular water homeostasis</t>
  </si>
  <si>
    <t>GO:0036089~cleavage furrow formation</t>
  </si>
  <si>
    <t>GO:0061030~epithelial cell differentiation involved in mammary gland alveolus development</t>
  </si>
  <si>
    <t>GO:0090158~endoplasmic reticulum membrane organization</t>
  </si>
  <si>
    <t>GO:0035608~protein deglutamylation</t>
  </si>
  <si>
    <t>GO:0006622~protein targeting to lysosome</t>
  </si>
  <si>
    <t>GO:0072141~renal interstitial fibroblast development</t>
  </si>
  <si>
    <t>GO:0023061~signal release</t>
  </si>
  <si>
    <t>GO:0033141~positive regulation of peptidyl-serine phosphorylation of STAT protein</t>
  </si>
  <si>
    <t>GO:0033384~geranyl diphosphate biosynthetic process</t>
  </si>
  <si>
    <t>GO:0071542~dopaminergic neuron differentiation</t>
  </si>
  <si>
    <t>GO:0061444~endocardial cushion cell development</t>
  </si>
  <si>
    <t>GO:0060489~planar dichotomous subdivision of terminal units involved in lung branching morphogenesis</t>
  </si>
  <si>
    <t>GO:0048627~myoblast development</t>
  </si>
  <si>
    <t>GO:0036363~transforming growth factor beta activation</t>
  </si>
  <si>
    <t>GO:1905475~regulation of protein localization to membrane</t>
  </si>
  <si>
    <t>GO:0034720~histone H3-K4 demethylation</t>
  </si>
  <si>
    <t>GO:1902570~protein localization to nucleolus</t>
  </si>
  <si>
    <t>GO:1905065~positive regulation of vascular smooth muscle cell differentiation</t>
  </si>
  <si>
    <t>GO:0061635~regulation of protein complex stability</t>
  </si>
  <si>
    <t>GO:0035456~response to interferon-beta</t>
  </si>
  <si>
    <t>GO:0021557~oculomotor nerve development</t>
  </si>
  <si>
    <t>GO:0070895~negative regulation of transposon integration</t>
  </si>
  <si>
    <t>GO:0008298~intracellular mRNA localization</t>
  </si>
  <si>
    <t>GO:0010996~response to auditory stimulus</t>
  </si>
  <si>
    <t>GO:1902882~regulation of response to oxidative stress</t>
  </si>
  <si>
    <t>GO:0032480~negative regulation of type I interferon production</t>
  </si>
  <si>
    <t>GO:2001250~positive regulation of ammonia assimilation cycle</t>
  </si>
  <si>
    <t>GO:0015807~L-amino acid transport</t>
  </si>
  <si>
    <t>GO:0032510~endosome to lysosome transport via multivesicular body sorting pathway</t>
  </si>
  <si>
    <t>GO:0071401~cellular response to triglyceride</t>
  </si>
  <si>
    <t>GO:0003332~negative regulation of extracellular matrix constituent secretion</t>
  </si>
  <si>
    <t>GO:1902358~sulfate transmembrane transport</t>
  </si>
  <si>
    <t>GO:1904062~regulation of cation transmembrane transport</t>
  </si>
  <si>
    <t>GO:0009948~anterior/posterior axis specification</t>
  </si>
  <si>
    <t>GO:0000963~mitochondrial RNA processing</t>
  </si>
  <si>
    <t>GO:0097267~omega-hydroxylase P450 pathway</t>
  </si>
  <si>
    <t>GO:2000301~negative regulation of synaptic vesicle exocytosis</t>
  </si>
  <si>
    <t>GO:1905174~regulation of vascular smooth muscle cell dedifferentiation</t>
  </si>
  <si>
    <t>GO:0070256~negative regulation of mucus secretion</t>
  </si>
  <si>
    <t>GO:0002906~negative regulation of mature B cell apoptotic process</t>
  </si>
  <si>
    <t>GO:0006047~UDP-N-acetylglucosamine metabolic process</t>
  </si>
  <si>
    <t>GO:2001028~positive regulation of endothelial cell chemotaxis</t>
  </si>
  <si>
    <t>GO:0060825~fibroblast growth factor receptor signaling pathway involved in neural plate anterior/posterior pattern formation</t>
  </si>
  <si>
    <t>GO:0033353~S-adenosylmethionine cycle</t>
  </si>
  <si>
    <t>GO:0071732~cellular response to nitric oxide</t>
  </si>
  <si>
    <t>GO:1990134~epithelial cell apoptotic process involved in palatal shelf morphogenesis</t>
  </si>
  <si>
    <t>GO:0042754~negative regulation of circadian rhythm</t>
  </si>
  <si>
    <t>GO:0000097~sulfur amino acid biosynthetic process</t>
  </si>
  <si>
    <t>GO:0018200~peptidyl-glutamic acid modification</t>
  </si>
  <si>
    <t>GO:0002071~glandular epithelial cell maturation</t>
  </si>
  <si>
    <t>GO:1903243~negative regulation of cardiac muscle hypertrophy in response to stress</t>
  </si>
  <si>
    <t>GO:1903753~negative regulation of p38MAPK cascade</t>
  </si>
  <si>
    <t>GO:0048247~lymphocyte chemotaxis</t>
  </si>
  <si>
    <t>GO:2000388~positive regulation of antral ovarian follicle growth</t>
  </si>
  <si>
    <t>GO:0014835~myoblast differentiation involved in skeletal muscle regeneration</t>
  </si>
  <si>
    <t>GO:2000402~negative regulation of lymphocyte migration</t>
  </si>
  <si>
    <t>GO:0035426~extracellular matrix-cell signaling</t>
  </si>
  <si>
    <t>GO:0090175~regulation of establishment of planar polarity</t>
  </si>
  <si>
    <t>GO:0042666~negative regulation of ectodermal cell fate specification</t>
  </si>
  <si>
    <t>GO:1904394~negative regulation of skeletal muscle acetylcholine-gated channel clustering</t>
  </si>
  <si>
    <t>GO:0002686~negative regulation of leukocyte migration</t>
  </si>
  <si>
    <t>GO:0051147~regulation of muscle cell differentiation</t>
  </si>
  <si>
    <t>GO:0002724~regulation of T cell cytokine production</t>
  </si>
  <si>
    <t>GO:0060123~regulation of growth hormone secretion</t>
  </si>
  <si>
    <t>GO:0031620~regulation of fever generation</t>
  </si>
  <si>
    <t>GO:0097091~synaptic vesicle clustering</t>
  </si>
  <si>
    <t>GO:1903542~negative regulation of exosomal secretion</t>
  </si>
  <si>
    <t>GO:0090128~regulation of synapse maturation</t>
  </si>
  <si>
    <t>GO:0048070~regulation of developmental pigmentation</t>
  </si>
  <si>
    <t>GO:0032263~GMP salvage</t>
  </si>
  <si>
    <t>GO:1904293~negative regulation of ERAD pathway</t>
  </si>
  <si>
    <t>GO:0042693~muscle cell fate commitment</t>
  </si>
  <si>
    <t>GO:0010533~regulation of activation of Janus kinase activity</t>
  </si>
  <si>
    <t>GO:1905695~positive regulation of phosphatidic acid biosynthetic process</t>
  </si>
  <si>
    <t>GO:0090288~negative regulation of cellular response to growth factor stimulus</t>
  </si>
  <si>
    <t>GO:0099642~retrograde axonal protein transport</t>
  </si>
  <si>
    <t>GO:1905563~negative regulation of vascular endothelial cell proliferation</t>
  </si>
  <si>
    <t>GO:0034369~plasma lipoprotein particle remodeling</t>
  </si>
  <si>
    <t>GO:0048340~paraxial mesoderm morphogenesis</t>
  </si>
  <si>
    <t>GO:0018153~isopeptide cross-linking via N6-(L-isoglutamyl)-L-lysine</t>
  </si>
  <si>
    <t>GO:0019518~L-threonine catabolic process to glycine</t>
  </si>
  <si>
    <t>GO:0014895~smooth muscle hypertrophy</t>
  </si>
  <si>
    <t>GO:0033169~histone H3-K9 demethylation</t>
  </si>
  <si>
    <t>GO:0051414~response to cortisol</t>
  </si>
  <si>
    <t>GO:0000447~endonucleolytic cleavage in ITS1 to separate SSU-rRNA from 5.8S rRNA and LSU-rRNA from tricistronic rRNA transcript (SSU-rRNA, 5.8S rRNA, LSU-rRNA)</t>
  </si>
  <si>
    <t>GO:0002728~negative regulation of natural killer cell cytokine production</t>
  </si>
  <si>
    <t>GO:0045963~negative regulation of dopamine metabolic process</t>
  </si>
  <si>
    <t>GO:0071224~cellular response to peptidoglycan</t>
  </si>
  <si>
    <t>GO:1903444~negative regulation of brown fat cell differentiation</t>
  </si>
  <si>
    <t>GO:0033632~regulation of cell-cell adhesion mediated by integrin</t>
  </si>
  <si>
    <t>GO:1904527~negative regulation of microtubule binding</t>
  </si>
  <si>
    <t>GO:0070427~nucleotide-binding oligomerization domain containing 1 signaling pathway</t>
  </si>
  <si>
    <t>GO:0045899~positive regulation of RNA polymerase II transcriptional preinitiation complex assembly</t>
  </si>
  <si>
    <t>GO:0050746~regulation of lipoprotein metabolic process</t>
  </si>
  <si>
    <t>GO:1904042~negative regulation of cystathionine beta-synthase activity</t>
  </si>
  <si>
    <t>GO:1900151~regulation of nuclear-transcribed mRNA catabolic process, deadenylation-dependent decay</t>
  </si>
  <si>
    <t>GO:2000588~positive regulation of platelet-derived growth factor receptor-beta signaling pathway</t>
  </si>
  <si>
    <t>GO:0060052~neurofilament cytoskeleton organization</t>
  </si>
  <si>
    <t>GO:0060219~camera-type eye photoreceptor cell differentiation</t>
  </si>
  <si>
    <t>GO:0035136~forelimb morphogenesis</t>
  </si>
  <si>
    <t>GO:0050795~regulation of behavior</t>
  </si>
  <si>
    <t>GO:0009804~coumarin metabolic process</t>
  </si>
  <si>
    <t>GO:0070433~negative regulation of nucleotide-binding oligomerization domain containing 2 signaling pathway</t>
  </si>
  <si>
    <t>GO:0046061~dATP catabolic process</t>
  </si>
  <si>
    <t>GO:2000761~positive regulation of N-terminal peptidyl-lysine acetylation</t>
  </si>
  <si>
    <t>GO:1902256~regulation of apoptotic process involved in outflow tract morphogenesis</t>
  </si>
  <si>
    <t>GO:0042775~mitochondrial ATP synthesis coupled electron transport</t>
  </si>
  <si>
    <t>GO:0034502~protein localization to chromosome</t>
  </si>
  <si>
    <t>GO:1905643~positive regulation of DNA methylation</t>
  </si>
  <si>
    <t>GO:0019062~virion attachment to host cell</t>
  </si>
  <si>
    <t>GO:0042701~progesterone secretion</t>
  </si>
  <si>
    <t>GO:0015882~L-ascorbic acid transport</t>
  </si>
  <si>
    <t>GO:0008078~mesodermal cell migration</t>
  </si>
  <si>
    <t>GO:0021985~neurohypophysis development</t>
  </si>
  <si>
    <t>GO:2000380~regulation of mesoderm development</t>
  </si>
  <si>
    <t>GO:0034089~establishment of meiotic sister chromatid cohesion</t>
  </si>
  <si>
    <t>GO:0007635~chemosensory behavior</t>
  </si>
  <si>
    <t>GO:0001922~B-1 B cell homeostasis</t>
  </si>
  <si>
    <t>GO:0060465~pharynx development</t>
  </si>
  <si>
    <t>GO:0046033~AMP metabolic process</t>
  </si>
  <si>
    <t>GO:0060484~lung-associated mesenchyme development</t>
  </si>
  <si>
    <t>GO:0031860~telomeric 3' overhang formation</t>
  </si>
  <si>
    <t>GO:0048332~mesoderm morphogenesis</t>
  </si>
  <si>
    <t>GO:0006601~creatine biosynthetic process</t>
  </si>
  <si>
    <t>GO:0021897~forebrain astrocyte development</t>
  </si>
  <si>
    <t>GO:1990511~piRNA biosynthetic process</t>
  </si>
  <si>
    <t>GO:0032237~activation of store-operated calcium channel activity</t>
  </si>
  <si>
    <t>GO:0010693~negative regulation of alkaline phosphatase activity</t>
  </si>
  <si>
    <t>GO:0070668~positive regulation of mast cell proliferation</t>
  </si>
  <si>
    <t>GO:0042104~positive regulation of activated T cell proliferation</t>
  </si>
  <si>
    <t>GO:0051946~regulation of glutamate uptake involved in transmission of nerve impulse</t>
  </si>
  <si>
    <t>GO:0006369~termination of RNA polymerase II transcription</t>
  </si>
  <si>
    <t>GO:0090291~negative regulation of osteoclast proliferation</t>
  </si>
  <si>
    <t>GO:0003150~muscular septum morphogenesis</t>
  </si>
  <si>
    <t>GO:0060014~granulosa cell differentiation</t>
  </si>
  <si>
    <t>GO:0008272~sulfate transport</t>
  </si>
  <si>
    <t>GO:0010002~cardioblast differentiation</t>
  </si>
  <si>
    <t>GO:1902462~positive regulation of mesenchymal stem cell proliferation</t>
  </si>
  <si>
    <t>GO:0090082~positive regulation of heart induction by negative regulation of canonical Wnt signaling pathway</t>
  </si>
  <si>
    <t>GO:0006689~ganglioside catabolic process</t>
  </si>
  <si>
    <t>GO:0017143~insecticide metabolic process</t>
  </si>
  <si>
    <t>GO:0001667~ameboidal-type cell migration</t>
  </si>
  <si>
    <t>GO:0021905~forebrain-midbrain boundary formation</t>
  </si>
  <si>
    <t>GO:0021575~hindbrain morphogenesis</t>
  </si>
  <si>
    <t>GO:0031443~fast-twitch skeletal muscle fiber contraction</t>
  </si>
  <si>
    <t>GO:0060414~aorta smooth muscle tissue morphogenesis</t>
  </si>
  <si>
    <t>GO:0060830~ciliary receptor clustering involved in smoothened signaling pathway</t>
  </si>
  <si>
    <t>GO:0036416~tRNA stabilization</t>
  </si>
  <si>
    <t>GO:0046813~receptor-mediated virion attachment to host cell</t>
  </si>
  <si>
    <t>GO:0002085~inhibition of neuroepithelial cell differentiation</t>
  </si>
  <si>
    <t>GO:0060700~regulation of ribonuclease activity</t>
  </si>
  <si>
    <t>GO:0035998~7,8-dihydroneopterin 3'-triphosphate biosynthetic process</t>
  </si>
  <si>
    <t>GO:0010608~posttranscriptional regulation of gene expression</t>
  </si>
  <si>
    <t>GO:0009052~pentose-phosphate shunt, non-oxidative branch</t>
  </si>
  <si>
    <t>GO:0060544~regulation of necroptotic process</t>
  </si>
  <si>
    <t>GO:0050856~regulation of T cell receptor signaling pathway</t>
  </si>
  <si>
    <t>GO:0036155~acylglycerol acyl-chain remodeling</t>
  </si>
  <si>
    <t>GO:0045204~MAPK export from nucleus</t>
  </si>
  <si>
    <t>GO:0010142~farnesyl diphosphate biosynthetic process, mevalonate pathway</t>
  </si>
  <si>
    <t>GO:0050768~negative regulation of neurogenesis</t>
  </si>
  <si>
    <t>GO:0060675~ureteric bud morphogenesis</t>
  </si>
  <si>
    <t>GO:0036336~dendritic cell migration</t>
  </si>
  <si>
    <t>GO:0060054~positive regulation of epithelial cell proliferation involved in wound healing</t>
  </si>
  <si>
    <t>GO:0019229~regulation of vasoconstriction</t>
  </si>
  <si>
    <t>GO:1900054~positive regulation of retinoic acid biosynthetic process</t>
  </si>
  <si>
    <t>GO:0017145~stem cell division</t>
  </si>
  <si>
    <t>GO:0060490~lateral sprouting involved in lung morphogenesis</t>
  </si>
  <si>
    <t>GO:0007019~microtubule depolymerization</t>
  </si>
  <si>
    <t>GO:1903347~negative regulation of bicellular tight junction assembly</t>
  </si>
  <si>
    <t>GO:0043378~positive regulation of CD8-positive, alpha-beta T cell differentiation</t>
  </si>
  <si>
    <t>GO:0009743~response to carbohydrate</t>
  </si>
  <si>
    <t>GO:0042760~very long-chain fatty acid catabolic process</t>
  </si>
  <si>
    <t>GO:0036514~dopaminergic neuron axon guidance</t>
  </si>
  <si>
    <t>GO:0060766~negative regulation of androgen receptor signaling pathway</t>
  </si>
  <si>
    <t>GO:0030870~Mre11 complex</t>
  </si>
  <si>
    <t>GO:1901588~dendritic microtubule</t>
  </si>
  <si>
    <t>GO:0070210~Rpd3L-Expanded complex</t>
  </si>
  <si>
    <t>GO:0016469~proton-transporting two-sector ATPase complex</t>
  </si>
  <si>
    <t>GO:0032777~Piccolo NuA4 histone acetyltransferase complex</t>
  </si>
  <si>
    <t>GO:0099029~anchored component of presynaptic active zone membrane</t>
  </si>
  <si>
    <t>GO:0016939~kinesin II complex</t>
  </si>
  <si>
    <t>GO:1905379~beta-N-acetylhexosaminidase complex</t>
  </si>
  <si>
    <t>GO:0005677~chromatin silencing complex</t>
  </si>
  <si>
    <t>GO:0031391~Elg1 RFC-like complex</t>
  </si>
  <si>
    <t>GO:0002141~stereocilia ankle link</t>
  </si>
  <si>
    <t>GO:0038143~ERBB3:ERBB2 complex</t>
  </si>
  <si>
    <t>GO:0000802~transverse filament</t>
  </si>
  <si>
    <t>GO:0005892~acetylcholine-gated channel complex</t>
  </si>
  <si>
    <t>GO:0005899~insulin receptor complex</t>
  </si>
  <si>
    <t>GO:0099091~postsynaptic specialization, intracellular component</t>
  </si>
  <si>
    <t>GO:0033179~proton-transporting V-type ATPase, V0 domain</t>
  </si>
  <si>
    <t>GO:0070938~contractile ring</t>
  </si>
  <si>
    <t>GO:0005964~phosphorylase kinase complex</t>
  </si>
  <si>
    <t>GO:0005779~integral component of peroxisomal membrane</t>
  </si>
  <si>
    <t>GO:0098800~inner mitochondrial membrane protein complex</t>
  </si>
  <si>
    <t>GO:1990032~parallel fiber</t>
  </si>
  <si>
    <t>GO:0098687~chromosomal region</t>
  </si>
  <si>
    <t>GO:0033106~cis-Golgi network membrane</t>
  </si>
  <si>
    <t>GO:0097418~neurofibrillary tangle</t>
  </si>
  <si>
    <t>GO:0034706~sodium channel complex</t>
  </si>
  <si>
    <t>GO:0097649~A axonemal microtubule</t>
  </si>
  <si>
    <t>GO:0005597~collagen type XVI trimer</t>
  </si>
  <si>
    <t>GO:0097059~CNTFR-CLCF1 complex</t>
  </si>
  <si>
    <t>GO:1990393~3M complex</t>
  </si>
  <si>
    <t>GO:0098890~extrinsic component of postsynaptic membrane</t>
  </si>
  <si>
    <t>GO:1990716~axonemal central apparatus</t>
  </si>
  <si>
    <t>GO:0018444~translation release factor complex</t>
  </si>
  <si>
    <t>GO:1902493~acetyltransferase complex</t>
  </si>
  <si>
    <t>GO:0000812~Swr1 complex</t>
  </si>
  <si>
    <t>GO:0097132~cyclin D2-CDK6 complex</t>
  </si>
  <si>
    <t>GO:0097486~multivesicular body lumen</t>
  </si>
  <si>
    <t>GO:0034684~integrin alphav-beta5 complex</t>
  </si>
  <si>
    <t>GO:0031301~integral component of organelle membrane</t>
  </si>
  <si>
    <t>GO:0032433~filopodium tip</t>
  </si>
  <si>
    <t>GO:0043233~organelle lumen</t>
  </si>
  <si>
    <t>GO:0016471~vacuolar proton-transporting V-type ATPase complex</t>
  </si>
  <si>
    <t>GO:0098888~extrinsic component of presynaptic membrane</t>
  </si>
  <si>
    <t>GO:0099012~neuronal dense core vesicle membrane</t>
  </si>
  <si>
    <t>GO:0099066~integral component of neuronal dense core vesicle membrane</t>
  </si>
  <si>
    <t>GO:0005608~laminin-3 complex</t>
  </si>
  <si>
    <t>GO:0097224~sperm connecting piece</t>
  </si>
  <si>
    <t>GO:0000779~condensed chromosome, centromeric region</t>
  </si>
  <si>
    <t>GO:0042587~glycogen granule</t>
  </si>
  <si>
    <t>GO:0043020~NADPH oxidase complex</t>
  </si>
  <si>
    <t>GO:0045253~pyruvate dehydrogenase (lipoamide) phosphatase complex</t>
  </si>
  <si>
    <t>GO:0033256~I-kappaB/NF-kappaB complex</t>
  </si>
  <si>
    <t>GO:0044301~climbing fiber</t>
  </si>
  <si>
    <t>GO:0070187~shelterin complex</t>
  </si>
  <si>
    <t>GO:0090724~central region of growth cone</t>
  </si>
  <si>
    <t>GO:0097427~microtubule bundle</t>
  </si>
  <si>
    <t>GO:0097444~spine apparatus</t>
  </si>
  <si>
    <t>GO:0070533~BRCA1-C complex</t>
  </si>
  <si>
    <t>GO:0001534~radial spoke</t>
  </si>
  <si>
    <t>GO:1990718~axonemal central pair projection</t>
  </si>
  <si>
    <t>GO:0005862~muscle thin filament tropomyosin</t>
  </si>
  <si>
    <t>GO:0032398~MHC class Ib protein complex</t>
  </si>
  <si>
    <t>GO:0001940~male pronucleus</t>
  </si>
  <si>
    <t>GO:0048788~cytoskeleton of presynaptic active zone</t>
  </si>
  <si>
    <t>GO:1990454~L-type voltage-gated calcium channel complex</t>
  </si>
  <si>
    <t>GO:0097141~BIM-BCL-2 complex</t>
  </si>
  <si>
    <t>GO:0097140~BIM-BCL-xl complex</t>
  </si>
  <si>
    <t>GO:0005588~collagen type V trimer</t>
  </si>
  <si>
    <t>GO:0014731~spectrin-associated cytoskeleton</t>
  </si>
  <si>
    <t>GO:0033063~Rad51B-Rad51C-Rad51D-XRCC2 complex</t>
  </si>
  <si>
    <t>GO:0016533~cyclin-dependent protein kinase 5 holoenzyme complex</t>
  </si>
  <si>
    <t>GO:0042588~zymogen granule</t>
  </si>
  <si>
    <t>GO:1902911~protein kinase complex</t>
  </si>
  <si>
    <t>GO:0008352~katanin complex</t>
  </si>
  <si>
    <t>GO:0034688~integrin alphaM-beta2 complex</t>
  </si>
  <si>
    <t>GO:0030688~preribosome, small subunit precursor</t>
  </si>
  <si>
    <t>GO:0000145~exocyst</t>
  </si>
  <si>
    <t>GO:0070776~MOZ/MORF histone acetyltransferase complex</t>
  </si>
  <si>
    <t>GO:0036019~endolysosome</t>
  </si>
  <si>
    <t>GO:1990578~perinuclear endoplasmic reticulum membrane</t>
  </si>
  <si>
    <t>GO:0005663~DNA replication factor C complex</t>
  </si>
  <si>
    <t>GO:0098590~plasma membrane region</t>
  </si>
  <si>
    <t>GO:0030119~AP-type membrane coat adaptor complex</t>
  </si>
  <si>
    <t>GO:0034686~integrin alphav-beta8 complex</t>
  </si>
  <si>
    <t>GO:0060053~neurofilament cytoskeleton</t>
  </si>
  <si>
    <t>GO:0005594~collagen type IX trimer</t>
  </si>
  <si>
    <t>GO:0045120~pronucleus</t>
  </si>
  <si>
    <t>GO:0043227~membrane-bounded organelle</t>
  </si>
  <si>
    <t>GO:0000783~nuclear telomere cap complex</t>
  </si>
  <si>
    <t>GO:1990031~pinceau fiber</t>
  </si>
  <si>
    <t>GO:0097208~alveolar lamellar body</t>
  </si>
  <si>
    <t>GO:0030991~intraciliary transport particle A</t>
  </si>
  <si>
    <t>GO:0000813~ESCRT I complex</t>
  </si>
  <si>
    <t>GO:0002947~tumor necrosis factor receptor superfamily complex</t>
  </si>
  <si>
    <t>GO:0034967~Set3 complex</t>
  </si>
  <si>
    <t>GO:0030135~coated vesicle</t>
  </si>
  <si>
    <t>GO:0098594~mucin granule</t>
  </si>
  <si>
    <t>GO:0044316~cone cell pedicle</t>
  </si>
  <si>
    <t>GO:0000835~ER ubiquitin ligase complex</t>
  </si>
  <si>
    <t>GO:0005668~RNA polymerase transcription factor SL1 complex</t>
  </si>
  <si>
    <t>GO:0034685~integrin alphav-beta6 complex</t>
  </si>
  <si>
    <t>GO:0097433~dense body</t>
  </si>
  <si>
    <t>GO:0005641~nuclear envelope lumen</t>
  </si>
  <si>
    <t>GO:0005943~phosphatidylinositol 3-kinase complex, class IA</t>
  </si>
  <si>
    <t>GO:0044545~NSL complex</t>
  </si>
  <si>
    <t>GO:0043203~axon hillock</t>
  </si>
  <si>
    <t>GO:0072558~NLRP1 inflammasome complex</t>
  </si>
  <si>
    <t>GO:0033391~chromatoid body</t>
  </si>
  <si>
    <t>GO:1990072~TRAPPIII protein complex</t>
  </si>
  <si>
    <t>GO:0035805~egg coat</t>
  </si>
  <si>
    <t>GO:0005652~nuclear lamina</t>
  </si>
  <si>
    <t>GO:1990696~USH2 complex</t>
  </si>
  <si>
    <t>GO:0005967~mitochondrial pyruvate dehydrogenase complex</t>
  </si>
  <si>
    <t>GO:0044666~MLL3/4 complex</t>
  </si>
  <si>
    <t>GO:0032592~integral component of mitochondrial membrane</t>
  </si>
  <si>
    <t>GO:0045098~type III intermediate filament</t>
  </si>
  <si>
    <t>GO:0071564~npBAF complex</t>
  </si>
  <si>
    <t>GO:0071133~alpha9-beta1 integrin-ADAM8 complex</t>
  </si>
  <si>
    <t>GO:1990604~IRE1-TRAF2-ASK1 complex</t>
  </si>
  <si>
    <t>GO:0045254~pyruvate dehydrogenase complex</t>
  </si>
  <si>
    <t>GO:0017087~mitochondrial processing peptidase complex</t>
  </si>
  <si>
    <t>GO:0097058~CRLF-CLCF1 complex</t>
  </si>
  <si>
    <t>GO:0016513~core-binding factor complex</t>
  </si>
  <si>
    <t>GO:0002142~stereocilia ankle link complex</t>
  </si>
  <si>
    <t>GO:0002177~manchette</t>
  </si>
  <si>
    <t>GO:0033178~proton-transporting two-sector ATPase complex, catalytic domain</t>
  </si>
  <si>
    <t>GO:1990030~pericellular basket</t>
  </si>
  <si>
    <t>GO:0035060~brahma complex</t>
  </si>
  <si>
    <t>GO:1990597~AIP1-IRE1 complex</t>
  </si>
  <si>
    <t>GO:0005859~muscle myosin complex</t>
  </si>
  <si>
    <t>GO:0036157~outer dynein arm</t>
  </si>
  <si>
    <t>GO:0030123~AP-3 adaptor complex</t>
  </si>
  <si>
    <t>GO:0070552~BRISC complex</t>
  </si>
  <si>
    <t>GO:0031021~interphase microtubule organizing center</t>
  </si>
  <si>
    <t>GO:0043159~acrosomal matrix</t>
  </si>
  <si>
    <t>GO:0099503~secretory vesicle</t>
  </si>
  <si>
    <t>GO:0090619~meiotic spindle pole</t>
  </si>
  <si>
    <t>GO:0070931~Golgi-associated vesicle lumen</t>
  </si>
  <si>
    <t>GO:0034751~aryl hydrocarbon receptor complex</t>
  </si>
  <si>
    <t>GO:0005865~striated muscle thin filament</t>
  </si>
  <si>
    <t>GO:0008537~proteasome activator complex</t>
  </si>
  <si>
    <t>GO:0044549~GTP cyclohydrolase binding</t>
  </si>
  <si>
    <t>GO:0005042~netrin receptor activity</t>
  </si>
  <si>
    <t>GO:0019825~oxygen binding</t>
  </si>
  <si>
    <t>GO:0001691~pseudophosphatase activity</t>
  </si>
  <si>
    <t>GO:0016679~oxidoreductase activity, acting on diphenols and related substances as donors</t>
  </si>
  <si>
    <t>GO:0050211~procollagen galactosyltransferase activity</t>
  </si>
  <si>
    <t>GO:0005094~Rho GDP-dissociation inhibitor activity</t>
  </si>
  <si>
    <t>GO:0016723~oxidoreductase activity, oxidizing metal ions, NAD or NADP as acceptor</t>
  </si>
  <si>
    <t>GO:0000064~L-ornithine transmembrane transporter activity</t>
  </si>
  <si>
    <t>GO:0090554~phosphatidylcholine-translocating ATPase activity</t>
  </si>
  <si>
    <t>GO:0005146~leukemia inhibitory factor receptor binding</t>
  </si>
  <si>
    <t>GO:0050693~LBD domain binding</t>
  </si>
  <si>
    <t>GO:0050429~calcium-dependent phospholipase C activity</t>
  </si>
  <si>
    <t>GO:0035005~1-phosphatidylinositol-4-phosphate 3-kinase activity</t>
  </si>
  <si>
    <t>GO:0009374~biotin binding</t>
  </si>
  <si>
    <t>GO:0042605~peptide antigen binding</t>
  </si>
  <si>
    <t>GO:0004104~cholinesterase activity</t>
  </si>
  <si>
    <t>GO:0033897~ribonuclease T2 activity</t>
  </si>
  <si>
    <t>GO:0048027~mRNA 5'-UTR binding</t>
  </si>
  <si>
    <t>GO:0016175~superoxide-generating NADPH oxidase activity</t>
  </si>
  <si>
    <t>GO:0004691~cAMP-dependent protein kinase activity</t>
  </si>
  <si>
    <t>GO:0015421~oligopeptide-transporting ATPase activity</t>
  </si>
  <si>
    <t>GO:0008391~arachidonic acid monooxygenase activity</t>
  </si>
  <si>
    <t>GO:0033961~cis-stilbene-oxide hydrolase activity</t>
  </si>
  <si>
    <t>GO:0052903~N1-acetylspermine:oxygen oxidoreductase (3-acetamidopropanal-forming) activity</t>
  </si>
  <si>
    <t>GO:0015106~bicarbonate transmembrane transporter activity</t>
  </si>
  <si>
    <t>GO:0030984~kininogen binding</t>
  </si>
  <si>
    <t>GO:0016407~acetyltransferase activity</t>
  </si>
  <si>
    <t>GO:0043998~H2A histone acetyltransferase activity</t>
  </si>
  <si>
    <t>GO:0008518~reduced folate carrier activity</t>
  </si>
  <si>
    <t>GO:0030144~alpha-1,6-mannosylglycoprotein 6-beta-N-acetylglucosaminyltransferase activity</t>
  </si>
  <si>
    <t>GO:0001093~TFIIB-class transcription factor binding</t>
  </si>
  <si>
    <t>GO:0050733~RS domain binding</t>
  </si>
  <si>
    <t>GO:0008517~folic acid transporter activity</t>
  </si>
  <si>
    <t>GO:0001846~opsonin binding</t>
  </si>
  <si>
    <t>GO:0061459~L-arginine transmembrane transporter activity</t>
  </si>
  <si>
    <t>GO:0044323~retinoic acid-responsive element binding</t>
  </si>
  <si>
    <t>GO:0032357~oxidized purine DNA binding</t>
  </si>
  <si>
    <t>GO:0005309~creatine:sodium symporter activity</t>
  </si>
  <si>
    <t>GO:0016410~N-acyltransferase activity</t>
  </si>
  <si>
    <t>GO:0050833~pyruvate transmembrane transporter activity</t>
  </si>
  <si>
    <t>GO:0008310~single-stranded DNA 3'-5' exodeoxyribonuclease activity</t>
  </si>
  <si>
    <t>GO:0050252~retinol O-fatty-acyltransferase activity</t>
  </si>
  <si>
    <t>GO:0016432~tRNA-uridine aminocarboxypropyltransferase activity</t>
  </si>
  <si>
    <t>GO:0003876~AMP deaminase activity</t>
  </si>
  <si>
    <t>GO:0004773~steryl-sulfatase activity</t>
  </si>
  <si>
    <t>GO:0030546~receptor activator activity</t>
  </si>
  <si>
    <t>GO:0042056~chemoattractant activity</t>
  </si>
  <si>
    <t>GO:0051500~D-tyrosyl-tRNA(Tyr) deacylase activity</t>
  </si>
  <si>
    <t>GO:0051021~GDP-dissociation inhibitor binding</t>
  </si>
  <si>
    <t>GO:0097177~mitochondrial ribosome binding</t>
  </si>
  <si>
    <t>GO:0008139~nuclear localization sequence binding</t>
  </si>
  <si>
    <t>GO:0042608~T cell receptor binding</t>
  </si>
  <si>
    <t>GO:0015350~methotrexate transporter activity</t>
  </si>
  <si>
    <t>GO:0038191~neuropilin binding</t>
  </si>
  <si>
    <t>GO:0043008~ATP-dependent protein binding</t>
  </si>
  <si>
    <t>GO:0015226~carnitine transmembrane transporter activity</t>
  </si>
  <si>
    <t>GO:0097677~STAT family protein binding</t>
  </si>
  <si>
    <t>GO:0102867~molybdenum cofactor sulfurtransferase activity</t>
  </si>
  <si>
    <t>GO:0008271~secondary active sulfate transmembrane transporter activity</t>
  </si>
  <si>
    <t>GO:0004777~succinate-semialdehyde dehydrogenase (NAD+) activity</t>
  </si>
  <si>
    <t>GO:0016500~protein-hormone receptor activity</t>
  </si>
  <si>
    <t>GO:0035175~histone kinase activity (H3-S10 specific)</t>
  </si>
  <si>
    <t>GO:0016428~tRNA (cytosine-5-)-methyltransferase activity</t>
  </si>
  <si>
    <t>GO:0004632~phosphopantothenate--cysteine ligase activity</t>
  </si>
  <si>
    <t>GO:0034212~peptide N-acetyltransferase activity</t>
  </si>
  <si>
    <t>GO:0004359~glutaminase activity</t>
  </si>
  <si>
    <t>GO:0004735~pyrroline-5-carboxylate reductase activity</t>
  </si>
  <si>
    <t>GO:0008426~protein kinase C inhibitor activity</t>
  </si>
  <si>
    <t>GO:0004360~glutamine-fructose-6-phosphate transaminase (isomerizing) activity</t>
  </si>
  <si>
    <t>GO:0086057~voltage-gated calcium channel activity involved in bundle of His cell action potential</t>
  </si>
  <si>
    <t>GO:0043682~copper-transporting ATPase activity</t>
  </si>
  <si>
    <t>GO:0005534~galactose binding</t>
  </si>
  <si>
    <t>GO:0072590~N-acetyl-L-aspartate-L-glutamate ligase activity</t>
  </si>
  <si>
    <t>GO:0008603~cAMP-dependent protein kinase regulator activity</t>
  </si>
  <si>
    <t>GO:0016520~growth hormone-releasing hormone receptor activity</t>
  </si>
  <si>
    <t>GO:0004794~L-threonine ammonia-lyase activity</t>
  </si>
  <si>
    <t>GO:0043028~cysteine-type endopeptidase regulator activity involved in apoptotic process</t>
  </si>
  <si>
    <t>GO:0043997~histone acetyltransferase activity (H4-K12 specific)</t>
  </si>
  <si>
    <t>GO:0070739~protein-glutamic acid ligase activity</t>
  </si>
  <si>
    <t>GO:0015276~ligand-gated ion channel activity</t>
  </si>
  <si>
    <t>GO:0004905~type I interferon receptor activity</t>
  </si>
  <si>
    <t>GO:0016881~acid-amino acid ligase activity</t>
  </si>
  <si>
    <t>GO:0004751~ribose-5-phosphate isomerase activity</t>
  </si>
  <si>
    <t>GO:0070324~thyroid hormone binding</t>
  </si>
  <si>
    <t>GO:0015181~arginine transmembrane transporter activity</t>
  </si>
  <si>
    <t>GO:0023024~MHC class I protein complex binding</t>
  </si>
  <si>
    <t>GO:0004999~vasoactive intestinal polypeptide receptor activity</t>
  </si>
  <si>
    <t>GO:0043023~ribosomal large subunit binding</t>
  </si>
  <si>
    <t>GO:0050473~arachidonate 15-lipoxygenase activity</t>
  </si>
  <si>
    <t>GO:0070576~vitamin D 24-hydroxylase activity</t>
  </si>
  <si>
    <t>GO:0034046~poly(G) binding</t>
  </si>
  <si>
    <t>GO:0004620~phospholipase activity</t>
  </si>
  <si>
    <t>GO:0051978~lysophospholipid transporter activity</t>
  </si>
  <si>
    <t>GO:0008890~glycine C-acetyltransferase activity</t>
  </si>
  <si>
    <t>GO:0008265~Mo-molybdopterin cofactor sulfurase activity</t>
  </si>
  <si>
    <t>GO:1990955~G-rich single-stranded DNA binding</t>
  </si>
  <si>
    <t>GO:0070052~collagen V binding</t>
  </si>
  <si>
    <t>GO:1990430~extracellular matrix protein binding</t>
  </si>
  <si>
    <t>GO:0005092~GDP-dissociation inhibitor activity</t>
  </si>
  <si>
    <t>GO:0035639~purine ribonucleoside triphosphate binding</t>
  </si>
  <si>
    <t>GO:0033038~bitter taste receptor activity</t>
  </si>
  <si>
    <t>GO:0052904~N1-acetylspermidine:oxygen oxidoreductase (3-acetamidopropanal-forming) activity</t>
  </si>
  <si>
    <t>GO:0004862~cAMP-dependent protein kinase inhibitor activity</t>
  </si>
  <si>
    <t>GO:0008009~chemokine activity</t>
  </si>
  <si>
    <t>GO:0035804~structural constituent of egg coat</t>
  </si>
  <si>
    <t>GO:0015464~acetylcholine receptor activity</t>
  </si>
  <si>
    <t>GO:0001665~alpha-N-acetylgalactosaminide alpha-2,6-sialyltransferase activity</t>
  </si>
  <si>
    <t>GO:0019962~type I interferon binding</t>
  </si>
  <si>
    <t>GO:0004513~neolactotetraosylceramide alpha-2,3-sialyltransferase activity</t>
  </si>
  <si>
    <t>GO:0048406~nerve growth factor binding</t>
  </si>
  <si>
    <t>GO:0005043~netrin receptor activity involved in chemorepulsion</t>
  </si>
  <si>
    <t>GO:0004923~leukemia inhibitory factor receptor activity</t>
  </si>
  <si>
    <t>GO:0038064~collagen receptor activity</t>
  </si>
  <si>
    <t>GO:1901611~phosphatidylglycerol binding</t>
  </si>
  <si>
    <t>GO:0004421~hydroxymethylglutaryl-CoA synthase activity</t>
  </si>
  <si>
    <t>GO:0010521~telomerase inhibitor activity</t>
  </si>
  <si>
    <t>GO:0015347~sodium-independent organic anion transmembrane transporter activity</t>
  </si>
  <si>
    <t>GO:0004550~nucleoside diphosphate kinase activity</t>
  </si>
  <si>
    <t>GO:0004111~creatine kinase activity</t>
  </si>
  <si>
    <t>GO:0008420~CTD phosphatase activity</t>
  </si>
  <si>
    <t>GO:1990814~DNA/DNA annealing activity</t>
  </si>
  <si>
    <t>GO:0017116~single-stranded DNA-dependent ATP-dependent DNA helicase activity</t>
  </si>
  <si>
    <t>GO:0008097~5S rRNA binding</t>
  </si>
  <si>
    <t>GO:0004621~glycosylphosphatidylinositol phospholipase D activity</t>
  </si>
  <si>
    <t>GO:1902122~chenodeoxycholic acid binding</t>
  </si>
  <si>
    <t>GO:0032190~acrosin binding</t>
  </si>
  <si>
    <t>GO:0001730~2'-5'-oligoadenylate synthetase activity</t>
  </si>
  <si>
    <t>GO:0004704~NF-kappaB-inducing kinase activity</t>
  </si>
  <si>
    <t>GO:0047186~N-acetylneuraminate 7-O(or 9-O)-acetyltransferase activity</t>
  </si>
  <si>
    <t>GO:0061812~cyclic ADP-ribose hydrolase</t>
  </si>
  <si>
    <t>GO:0043495~protein anchor</t>
  </si>
  <si>
    <t>GO:0102033~cytochrome P450 fatty acid omega-hydroxylase activity</t>
  </si>
  <si>
    <t>GO:0000400~four-way junction DNA binding</t>
  </si>
  <si>
    <t>GO:0061811~ADP-ribosyl cyclase activity</t>
  </si>
  <si>
    <t>GO:0008607~phosphorylase kinase regulator activity</t>
  </si>
  <si>
    <t>GO:0070694~deoxyribonucleoside 5'-monophosphate N-glycosidase activity</t>
  </si>
  <si>
    <t>GO:0008934~inositol monophosphate 1-phosphatase activity</t>
  </si>
  <si>
    <t>GO:0015229~L-ascorbic acid transporter activity</t>
  </si>
  <si>
    <t>GO:0004337~geranyltranstransferase activity</t>
  </si>
  <si>
    <t>GO:0051378~serotonin binding</t>
  </si>
  <si>
    <t>GO:0070573~metallodipeptidase activity</t>
  </si>
  <si>
    <t>GO:0050200~plasmalogen synthase activity</t>
  </si>
  <si>
    <t>GO:0015116~sulfate transmembrane transporter activity</t>
  </si>
  <si>
    <t>GO:0052833~inositol monophosphate 4-phosphatase activity</t>
  </si>
  <si>
    <t>GO:0097603~temperature-gated ion channel activity</t>
  </si>
  <si>
    <t>GO:0033549~MAP kinase phosphatase activity</t>
  </si>
  <si>
    <t>GO:0003934~GTP cyclohydrolase I activity</t>
  </si>
  <si>
    <t>GO:0008251~tRNA-specific adenosine deaminase activity</t>
  </si>
  <si>
    <t>GO:0016165~linoleate 13S-lipoxygenase activity</t>
  </si>
  <si>
    <t>GO:0016597~amino acid binding</t>
  </si>
  <si>
    <t>GO:0044013~H2B histone acetyltransferase activity</t>
  </si>
  <si>
    <t>GO:0004148~dihydrolipoyl dehydrogenase activity</t>
  </si>
  <si>
    <t>GO:0071617~lysophospholipid acyltransferase activity</t>
  </si>
  <si>
    <t>GO:0050333~thiamin-triphosphatase activity</t>
  </si>
  <si>
    <t>GO:0015067~amidinotransferase activity</t>
  </si>
  <si>
    <t>GO:0001851~complement component C3b binding</t>
  </si>
  <si>
    <t>GO:0004438~phosphatidylinositol-3-phosphatase activity</t>
  </si>
  <si>
    <t>GO:0101020~estrogen 16-alpha-hydroxylase activity</t>
  </si>
  <si>
    <t>GO:0047977~hepoxilin-epoxide hydrolase activity</t>
  </si>
  <si>
    <t>GO:0031962~mineralocorticoid receptor binding</t>
  </si>
  <si>
    <t>GO:0047402~protein-glucosylgalactosylhydroxylysine glucosidase activity</t>
  </si>
  <si>
    <t>GO:0015250~water channel activity</t>
  </si>
  <si>
    <t>GO:0008127~quercetin 2,3-dioxygenase activity</t>
  </si>
  <si>
    <t>GO:0016176~superoxide-generating NADPH oxidase activator activity</t>
  </si>
  <si>
    <t>GO:0050692~DBD domain binding</t>
  </si>
  <si>
    <t>GO:0008525~phosphatidylcholine transporter activity</t>
  </si>
  <si>
    <t>GO:0004098~cerebroside-sulfatase activity</t>
  </si>
  <si>
    <t>GO:0004689~phosphorylase kinase activity</t>
  </si>
  <si>
    <t>GO:0036042~long-chain fatty acyl-CoA binding</t>
  </si>
  <si>
    <t>GO:0042018~interleukin-22 receptor activity</t>
  </si>
  <si>
    <t>GO:0033925~mannosyl-glycoprotein endo-beta-N-acetylglucosaminidase activity</t>
  </si>
  <si>
    <t>GO:0010484~H3 histone acetyltransferase activity</t>
  </si>
  <si>
    <t>GO:0052899~N(1),N(12)-diacetylspermine:oxygen oxidoreductase (3-acetamidopropanal-forming) activity</t>
  </si>
  <si>
    <t>GO:0003993~acid phosphatase activity</t>
  </si>
  <si>
    <t>GO:0052828~inositol-3,4-bisphosphate 4-phosphatase activity</t>
  </si>
  <si>
    <t>GO:0099635~voltage-gated calcium channel activity involved in positive regulation of presynaptic cytosolic calcium levels</t>
  </si>
  <si>
    <t>GO:0070330~aromatase activity</t>
  </si>
  <si>
    <t>GO:0038181~bile acid receptor activity</t>
  </si>
  <si>
    <t>GO:0003940~L-iduronidase activity</t>
  </si>
  <si>
    <t>GO:0072518~Rho-dependent protein serine/threonine kinase activity</t>
  </si>
  <si>
    <t>GO:0008118~N-acetyllactosaminide alpha-2,3-sialyltransferase activity</t>
  </si>
  <si>
    <t>GO:0004667~prostaglandin-D synthase activity</t>
  </si>
  <si>
    <t>GO:0004052~arachidonate 12-lipoxygenase activity</t>
  </si>
  <si>
    <t>GO:0047291~lactosylceramide alpha-2,3-sialyltransferase activity</t>
  </si>
  <si>
    <t>GO:0019531~oxalate transmembrane transporter activity</t>
  </si>
  <si>
    <t>GO:0000309~nicotinamide-nucleotide adenylyltransferase activity</t>
  </si>
  <si>
    <t>GO:0019202~amino acid kinase activity</t>
  </si>
  <si>
    <t>GO:0004563~beta-N-acetylhexosaminidase activity</t>
  </si>
  <si>
    <t>GO:0008324~cation transmembrane transporter activity</t>
  </si>
  <si>
    <t>GO:0050137~NADPH peroxidase activity</t>
  </si>
  <si>
    <t>GO:0008236~serine-type peptidase activity</t>
  </si>
  <si>
    <t>GO:0001849~complement component C1q binding</t>
  </si>
  <si>
    <t>GO:0071820~N-box binding</t>
  </si>
  <si>
    <t>GO:0030507~spectrin binding</t>
  </si>
  <si>
    <t>GO:0070290~N-acylphosphatidylethanolamine-specific phospholipase D activity</t>
  </si>
  <si>
    <t>GO:0043398~HLH domain binding</t>
  </si>
  <si>
    <t>GO:0015433~peptide antigen-transporting ATPase activity</t>
  </si>
  <si>
    <t>GO:0017161~inositol-1,3,4-trisphosphate 4-phosphatase activity</t>
  </si>
  <si>
    <t>GO:0070698~type I activin receptor binding</t>
  </si>
  <si>
    <t>GO:0005113~patched binding</t>
  </si>
  <si>
    <t>GO:0004067~asparaginase activity</t>
  </si>
  <si>
    <t>GO:0015254~glycerol channel activity</t>
  </si>
  <si>
    <t>GO:0004161~dimethylallyltranstransferase activity</t>
  </si>
  <si>
    <t>GO:1990444~F-box domain binding</t>
  </si>
  <si>
    <t>GO:0015108~chloride transmembrane transporter activity</t>
  </si>
  <si>
    <t>GO:0032051~clathrin light chain binding</t>
  </si>
  <si>
    <t>GO:0004560~alpha-L-fucosidase activity</t>
  </si>
  <si>
    <t>GO:0005375~copper ion transmembrane transporter activity</t>
  </si>
  <si>
    <t>GO:0032453~histone demethylase activity (H3-K4 specific)</t>
  </si>
  <si>
    <t>GO:0044022~histone kinase activity (H3-S28 specific)</t>
  </si>
  <si>
    <t>GO:0015164~glucuronoside transmembrane transporter activity</t>
  </si>
  <si>
    <t>GO:0036122~BMP binding</t>
  </si>
  <si>
    <t>GO:1902945~metalloendopeptidase activity involved in amyloid precursor protein catabolic process</t>
  </si>
  <si>
    <t>GO:0030549~acetylcholine receptor activator activity</t>
  </si>
  <si>
    <t>GO:0034597~phosphatidylinositol-4,5-bisphosphate 4-phosphatase activity</t>
  </si>
  <si>
    <t>GO:0005176~ErbB-2 class receptor binding</t>
  </si>
  <si>
    <t>GO:0015295~solute:proton symporter activity</t>
  </si>
  <si>
    <t>GO:0005019~platelet-derived growth factor beta-receptor activity</t>
  </si>
  <si>
    <t>GO:0046936~deoxyadenosine deaminase activity</t>
  </si>
  <si>
    <t>GO:0046979~TAP2 binding</t>
  </si>
  <si>
    <t>GO:0003989~acetyl-CoA carboxylase activity</t>
  </si>
  <si>
    <t>GO:0050220~prostaglandin-E synthase activity</t>
  </si>
  <si>
    <t>GO:0008035~high-density lipoprotein particle binding</t>
  </si>
  <si>
    <t>GO:0070700~BMP receptor binding</t>
  </si>
  <si>
    <t>GO:0043996~histone acetyltransferase activity (H4-K8 specific)</t>
  </si>
  <si>
    <t>GO:0016846~carbon-sulfur lyase activity</t>
  </si>
  <si>
    <t>GO:0030586~[methionine synthase] reductase activity</t>
  </si>
  <si>
    <t>GO:0015189~L-lysine transmembrane transporter activity</t>
  </si>
  <si>
    <t>GO:0008194~UDP-glycosyltransferase activity</t>
  </si>
  <si>
    <t>GO:0000026~alpha-1,2-mannosyltransferase activity</t>
  </si>
  <si>
    <t>GO:0052901~spermine:oxygen oxidoreductase (spermidine-forming) activity</t>
  </si>
  <si>
    <t>GO:0030296~protein tyrosine kinase activator activity</t>
  </si>
  <si>
    <t>GO:0071714~icosanoid transmembrane transporter activity</t>
  </si>
  <si>
    <t>GO:0070577~lysine-acetylated histone binding</t>
  </si>
  <si>
    <t>GO:0016807~cysteine-type carboxypeptidase activity</t>
  </si>
  <si>
    <t>GO:0015440~peptide-transporting ATPase activity</t>
  </si>
  <si>
    <t>GO:0034188~apolipoprotein A-I receptor activity</t>
  </si>
  <si>
    <t>GO:0086080~protein binding involved in heterotypic cell-cell adhesion</t>
  </si>
  <si>
    <t>GO:0032393~MHC class I receptor activity</t>
  </si>
  <si>
    <t>GO:0050291~sphingosine N-acyltransferase activity</t>
  </si>
  <si>
    <t>GO:0072345~NAADP-sensitive calcium-release channel activity</t>
  </si>
  <si>
    <t>GO:1990381~ubiquitin-specific protease binding</t>
  </si>
  <si>
    <t>GO:0004464~leukotriene-C4 synthase activity</t>
  </si>
  <si>
    <t>GO:0022848~acetylcholine-gated cation-selective channel activity</t>
  </si>
  <si>
    <t>GO:0031821~G-protein coupled serotonin receptor binding</t>
  </si>
  <si>
    <t>GO:0003960~NADPH:quinone reductase activity</t>
  </si>
  <si>
    <t>GO:0052832~inositol monophosphate 3-phosphatase activity</t>
  </si>
  <si>
    <t>GO:0015383~sulfate:bicarbonate antiporter activity</t>
  </si>
  <si>
    <t>GO:0016312~inositol bisphosphate phosphatase activity</t>
  </si>
  <si>
    <t>GO:0061733~peptide-lysine-N-acetyltransferase activity</t>
  </si>
  <si>
    <t>GO:0033829~O-fucosylpeptide 3-beta-N-acetylglucosaminyltransferase activity</t>
  </si>
  <si>
    <t>GO:0003868~4-hydroxyphenylpyruvate dioxygenase activity</t>
  </si>
  <si>
    <t>GO:0032451~demethylase activity</t>
  </si>
  <si>
    <t>GO:0015068~glycine amidinotransferase activity</t>
  </si>
  <si>
    <t>GO:0004474~malate synthase activity</t>
  </si>
  <si>
    <t>GO:0046848~hydroxyapatite binding</t>
  </si>
  <si>
    <t>GO:0015432~bile acid-exporting ATPase activity</t>
  </si>
  <si>
    <t>GO:0051525~NFAT protein binding</t>
  </si>
  <si>
    <t>GO:0004515~nicotinate-nucleotide adenylyltransferase activity</t>
  </si>
  <si>
    <t>GO:0015174~basic amino acid transmembrane transporter activity</t>
  </si>
  <si>
    <t>GO:0004605~phosphatidate cytidylyltransferase activity</t>
  </si>
  <si>
    <t>GO:0016151~nickel cation binding</t>
  </si>
  <si>
    <t>GO:0004000~adenosine deaminase activity</t>
  </si>
  <si>
    <t>GO:0008520~L-ascorbate:sodium symporter activity</t>
  </si>
  <si>
    <t>GO:0009378~four-way junction helicase activity</t>
  </si>
  <si>
    <t>GO:0034186~apolipoprotein A-I binding</t>
  </si>
  <si>
    <t>GO:0005231~excitatory extracellular ligand-gated ion channel activity</t>
  </si>
  <si>
    <t>GO:0030550~acetylcholine receptor inhibitor activity</t>
  </si>
  <si>
    <t>GO:0031249~denatured protein binding</t>
  </si>
  <si>
    <t>GO:0047057~vitamin-K-epoxide reductase (warfarin-sensitive) activity</t>
  </si>
  <si>
    <t>GO:1990738~pseudouridine 5'-phosphatase activity</t>
  </si>
  <si>
    <t>GO:0008955~peptidoglycan glycosyltransferase activity</t>
  </si>
  <si>
    <t>GO:0047805~cytidylate cyclase activity</t>
  </si>
  <si>
    <t>GO:0017172~cysteine dioxygenase activity</t>
  </si>
  <si>
    <t>GO:0004468~lysine N-acetyltransferase activity, acting on acetyl phosphate as donor</t>
  </si>
  <si>
    <t>GO:0004301~epoxide hydrolase activity</t>
  </si>
  <si>
    <t>GO:0015132~prostaglandin transmembrane transporter activity</t>
  </si>
  <si>
    <t>GO:0098770~FBXO family protein binding</t>
  </si>
  <si>
    <t>GO:0052642~lysophosphatidic acid phosphatase activity</t>
  </si>
  <si>
    <t>GO:0050568~protein-glutamine glutaminase activity</t>
  </si>
  <si>
    <t>GO:0008526~phosphatidylinositol transporter activity</t>
  </si>
  <si>
    <t>GO:0035034~histone acetyltransferase regulator activity</t>
  </si>
  <si>
    <t>GO:0030108~HLA-A specific activating MHC class I receptor activity</t>
  </si>
  <si>
    <t>GO:1904121~phosphatidylethanolamine transporter activity</t>
  </si>
  <si>
    <t>GO:0001716~L-amino-acid oxidase activity</t>
  </si>
  <si>
    <t>GO:0015301~anion:anion antiporter activity</t>
  </si>
  <si>
    <t>GO:0031710~neuromedin B receptor binding</t>
  </si>
  <si>
    <t>GO:0044024~histone kinase activity (H2A-S1 specific)</t>
  </si>
  <si>
    <t>GO:0052902~spermidine:oxygen oxidoreductase (3-aminopropanal-forming) activity</t>
  </si>
  <si>
    <t>GO:0098505~G-rich strand telomeric DNA binding</t>
  </si>
  <si>
    <t>GO:0061507~cyclic-GMP-AMP binding</t>
  </si>
  <si>
    <t>GO:0016894~endonuclease activity, active with either ribo- or deoxyribonucleic acids and producing 3'-phosphomonoesters</t>
  </si>
  <si>
    <t>GO:0019239~deaminase activity</t>
  </si>
  <si>
    <t>GO:0047988~hydroxyacid-oxoacid transhydrogenase activity</t>
  </si>
  <si>
    <t>GO:0005004~GPI-linked ephrin receptor activity</t>
  </si>
  <si>
    <t>GO:0036435~K48-linked polyubiquitin binding</t>
  </si>
  <si>
    <t>GO:0004679~AMP-activated protein kinase activity</t>
  </si>
  <si>
    <t>GO:0034353~RNA pyrophosphohydrolase activity</t>
  </si>
  <si>
    <t>GO:0086007~voltage-gated calcium channel activity involved in cardiac muscle cell action potential</t>
  </si>
  <si>
    <t>GO:0015607~fatty-acyl-CoA transporter activity</t>
  </si>
  <si>
    <t>GO:0044547~DNA topoisomerase binding</t>
  </si>
  <si>
    <t>GO:0003726~double-stranded RNA adenosine deaminase activity</t>
  </si>
  <si>
    <t>GO:0019215~intermediate filament binding</t>
  </si>
  <si>
    <t>GO:0019887~protein kinase regulator activity</t>
  </si>
  <si>
    <t>GO:0003917~DNA topoisomerase type I activity</t>
  </si>
  <si>
    <t>GO:0022839~ion gated channel activity</t>
  </si>
  <si>
    <t>GO:0050196~[phosphorylase] phosphatase activity</t>
  </si>
  <si>
    <t>GO:0031690~adrenergic receptor binding</t>
  </si>
  <si>
    <t>GO:0043167~ion binding</t>
  </si>
  <si>
    <t>GO:0008506~sucrose:proton symporter activity</t>
  </si>
  <si>
    <t>GO:0016316~phosphatidylinositol-3,4-bisphosphate 4-phosphatase activity</t>
  </si>
  <si>
    <t>GO:0030151~molybdenum ion binding</t>
  </si>
  <si>
    <t>GO:0032038~myosin II heavy chain binding</t>
  </si>
  <si>
    <t>GO:0043208~glycosphingolipid binding</t>
  </si>
  <si>
    <t>GO:0042625~ATPase coupled ion transmembrane transporter activity</t>
  </si>
  <si>
    <t>GO:0043120~tumor necrosis factor binding</t>
  </si>
  <si>
    <t>GO:0047288~monosialoganglioside sialyltransferase activity</t>
  </si>
  <si>
    <t>GO:0047159~1-alkenylglycerophosphocholine O-acyltransferase activity</t>
  </si>
  <si>
    <t>GO:1905773~8-hydroxy-2'-deoxyguanosine DNA binding</t>
  </si>
  <si>
    <t>GO:0016814~hydrolase activity, acting on carbon-nitrogen (but not peptide) bonds, in cyclic amidines</t>
  </si>
  <si>
    <t>GO:0036313~phosphatidylinositol 3-kinase catalytic subunit binding</t>
  </si>
  <si>
    <t>GO:0019001~guanyl nucleotide binding</t>
  </si>
  <si>
    <t>GO:0045183~translation factor activity, non-nucleic acid binding</t>
  </si>
  <si>
    <t>GO:0004992~platelet activating factor receptor activity</t>
  </si>
  <si>
    <t>GO:0001046~core promoter sequence-specific DNA binding</t>
  </si>
  <si>
    <t>GO:0015349~thyroid hormone transmembrane transporter activity</t>
  </si>
  <si>
    <t>GO:0047777~(3S)-citramalyl-CoA lyase activity</t>
  </si>
  <si>
    <t>GO:0001162~RNA polymerase II intronic transcription regulatory region sequence-specific DNA binding</t>
  </si>
  <si>
    <t>GO:0004450~isocitrate dehydrogenase (NADP+) activity</t>
  </si>
  <si>
    <t>GO:0043035~chromatin insulator sequence binding</t>
  </si>
  <si>
    <t>GO:0050080~malonyl-CoA decarboxylase activity</t>
  </si>
  <si>
    <t>GO:0016711~flavonoid 3'-monooxygenase activity</t>
  </si>
  <si>
    <t>GO:0052742~phosphatidylinositol kinase activity</t>
  </si>
  <si>
    <t>GO:0047192~1-alkylglycerophosphocholine O-acetyltransferase activity</t>
  </si>
  <si>
    <t>GO:0017168~5-oxoprolinase (ATP-hydrolyzing) activity</t>
  </si>
  <si>
    <t>GO:0043995~histone acetyltransferase activity (H4-K5 specific)</t>
  </si>
  <si>
    <t>GO:0004144~diacylglycerol O-acyltransferase activity</t>
  </si>
  <si>
    <t>GO:0003689~DNA clamp loader activity</t>
  </si>
  <si>
    <t>GO:0030368~interleukin-17 receptor activity</t>
  </si>
  <si>
    <t>GO:0038131~neuregulin receptor activity</t>
  </si>
  <si>
    <t>GO:0008527~taste receptor activity</t>
  </si>
  <si>
    <t>GO:0097108~hedgehog family protein binding</t>
  </si>
  <si>
    <t>GO:0004757~sepiapterin reductase activity</t>
  </si>
  <si>
    <t>GO:0052629~phosphatidylinositol-3,5-bisphosphate 3-phosphatase activity</t>
  </si>
  <si>
    <t>GO:0034604~pyruvate dehydrogenase (NAD+) activity</t>
  </si>
  <si>
    <t>GO:0004924~oncostatin-M receptor activity</t>
  </si>
  <si>
    <t>GO:0017128~phospholipid scramblase activity</t>
  </si>
  <si>
    <t>GO:0019909~[pyruvate dehydrogenase (lipoamide)] phosphatase regulator activity</t>
  </si>
  <si>
    <t>GO:0046623~sphingolipid-translocating ATPase activity</t>
  </si>
  <si>
    <t>GO:0004957~prostaglandin E receptor activity</t>
  </si>
  <si>
    <t>GO:0070878~primary miRNA binding</t>
  </si>
  <si>
    <t>GO:0044736~acid-sensing ion channel activity</t>
  </si>
  <si>
    <t>GO:0016747~transferase activity, transferring acyl groups other than amino-acyl groups</t>
  </si>
  <si>
    <t>GO:1990760~osmolarity-sensing cation channel activity</t>
  </si>
  <si>
    <t>GO:0001727~lipid kinase activity</t>
  </si>
  <si>
    <t>GO:0101021~estrogen 2-hydroxylase activity</t>
  </si>
  <si>
    <t>GO:0030548~acetylcholine receptor regulator activity</t>
  </si>
  <si>
    <t>GO:0010855~adenylate cyclase inhibitor activity</t>
  </si>
  <si>
    <t>GO:0052866~phosphatidylinositol phosphate phosphatase activity</t>
  </si>
  <si>
    <t>GO:0097682~intracellular phosphatidylinositol-3,5-bisphosphate-sensitive cation channel activity</t>
  </si>
  <si>
    <t>GO:0016879~ligase activity, forming carbon-nitrogen bonds</t>
  </si>
  <si>
    <t>GO:0003846~2-acylglycerol O-acyltransferase activity</t>
  </si>
  <si>
    <t>GO:0008409~5'-3' exonuclease activity</t>
  </si>
  <si>
    <t>GO:1905172~RISC complex binding</t>
  </si>
  <si>
    <t>GO:0046972~histone acetyltransferase activity (H4-K16 specific)</t>
  </si>
  <si>
    <t>GO:1905056~calcium-transporting ATPase activity involved in regulation of presynaptic cytosolic calcium ion concentration</t>
  </si>
  <si>
    <t>GO:0047992~hydroxylysine kinase activity</t>
  </si>
  <si>
    <t>hsa00290:Valine, leucine and isoleucine biosynthesis</t>
  </si>
  <si>
    <t>hsa00400:Phenylalanine, tyrosine and tryptophan biosynthesis</t>
  </si>
  <si>
    <t>hsa05320:Autoimmune thyroid disease</t>
  </si>
  <si>
    <t>hsa05332:Graft-versus-host disease</t>
  </si>
  <si>
    <t>hsa04977:Vitamin digestion and absorption</t>
  </si>
  <si>
    <t>hsa03430:Mismatch repair</t>
  </si>
  <si>
    <t>hsa00061:Fatty acid biosynthesis</t>
  </si>
  <si>
    <t>hsa03030:DNA replication</t>
  </si>
  <si>
    <t>hsa00430:Taurine and hypotaurine metabolism</t>
  </si>
  <si>
    <t>hsa00360:Phenylalanine metabolism</t>
  </si>
  <si>
    <t>KEGG_PATHWAY/hsa05165:Human papillomavirus infection/39</t>
  </si>
  <si>
    <t>GOTERM_BP_DIRECT/GO:0000122~negative regulation of transcription from RNA polymerase II promoter/81</t>
  </si>
  <si>
    <t>GOTERM_MF_DIRECT/GO:0003700~transcription factor activity, sequence-specific DNA binding/55</t>
  </si>
  <si>
    <t>GOTERM_MF_DIRECT/GO:0000978~RNA polymerase II core promoter proximal region sequence-specific DNA binding/94</t>
  </si>
  <si>
    <t>KEGG_PATHWAY/hsa05200:Pathways in cancer/49</t>
  </si>
  <si>
    <t>GOTERM_CC_DIRECT/GO:0005829~cytosol/313</t>
  </si>
  <si>
    <t>GOTERM_CC_DIRECT/GO:0005856~cytoskeleton/48</t>
  </si>
  <si>
    <t>GOTERM_MF_DIRECT/GO:0000981~RNA polymerase II transcription factor activity, sequence-specific DNA binding/96</t>
  </si>
  <si>
    <t>GOTERM_BP_DIRECT/GO:0034446~substrate adhesion-dependent cell spreading/12</t>
  </si>
  <si>
    <t>KEGG_PATHWAY/hsa04668:TNF signaling pathway/17</t>
  </si>
  <si>
    <t>GOTERM_CC_DIRECT/GO:0000785~chromatin/74</t>
  </si>
  <si>
    <t>GOTERM_BP_DIRECT/GO:0007155~cell adhesion/46</t>
  </si>
  <si>
    <t>GOTERM_MF_DIRECT/GO:0005518~collagen binding/12</t>
  </si>
  <si>
    <t>GOTERM_BP_DIRECT/GO:0045746~negative regulation of Notch signaling pathway/9</t>
  </si>
  <si>
    <t>GOTERM_BP_DIRECT/GO:0035910~ascending aorta morphogenesis/4</t>
  </si>
  <si>
    <t>KEGG_PATHWAY/hsa05225:Hepatocellular carcinoma/20</t>
  </si>
  <si>
    <t>GOTERM_MF_DIRECT/GO:0005515~protein binding/665</t>
  </si>
  <si>
    <t>KEGG_PATHWAY/hsa04390:Hippo signaling pathway/19</t>
  </si>
  <si>
    <t>GOTERM_MF_DIRECT/GO:0005178~integrin binding/19</t>
  </si>
  <si>
    <t>GOTERM_BP_DIRECT/GO:0030217~T cell differentiation/9</t>
  </si>
  <si>
    <t>GOTERM_BP_DIRECT/GO:0006357~regulation of transcription from RNA polymerase II promoter/110</t>
  </si>
  <si>
    <t>GOTERM_CC_DIRECT/GO:0036064~ciliary basal body/19</t>
  </si>
  <si>
    <t>GOTERM_BP_DIRECT/GO:0030501~positive regulation of bone mineralization/9</t>
  </si>
  <si>
    <t>KEGG_PATHWAY/hsa05205:Proteoglycans in cancer/22</t>
  </si>
  <si>
    <t>GOTERM_MF_DIRECT/GO:0000976~transcription regulatory region sequence-specific DNA binding/24</t>
  </si>
  <si>
    <t>GOTERM_MF_DIRECT/GO:0001227~transcriptional repressor activity, RNA polymerase II transcription regulatory region sequence-specific binding/31</t>
  </si>
  <si>
    <t>GOTERM_BP_DIRECT/GO:0016477~cell migration/26</t>
  </si>
  <si>
    <t>GOTERM_BP_DIRECT/GO:0042060~wound healing/13</t>
  </si>
  <si>
    <t>GOTERM_MF_DIRECT/GO:0043565~sequence-specific DNA binding/31</t>
  </si>
  <si>
    <t>GOTERM_BP_DIRECT/GO:0001501~skeletal system development/16</t>
  </si>
  <si>
    <t>GOTERM_BP_DIRECT/GO:0043065~positive regulation of apoptotic process/29</t>
  </si>
  <si>
    <t>GOTERM_CC_DIRECT/GO:0005929~cilium/23</t>
  </si>
  <si>
    <t>GOTERM_BP_DIRECT/GO:0032495~response to muramyl dipeptide/5</t>
  </si>
  <si>
    <t>GOTERM_MF_DIRECT/GO:0046872~metal ion binding/164</t>
  </si>
  <si>
    <t>GOTERM_BP_DIRECT/GO:0010694~positive regulation of alkaline phosphatase activity/4</t>
  </si>
  <si>
    <t>GOTERM_MF_DIRECT/GO:0000977~RNA polymerase II regulatory region sequence-specific DNA binding/32</t>
  </si>
  <si>
    <t>KEGG_PATHWAY/hsa05224:Breast cancer/17</t>
  </si>
  <si>
    <t>KEGG_PATHWAY/hsa05226:Gastric cancer/17</t>
  </si>
  <si>
    <t>GOTERM_BP_DIRECT/GO:0030177~positive regulation of Wnt signaling pathway/8</t>
  </si>
  <si>
    <t>GOTERM_BP_DIRECT/GO:0050772~positive regulation of axonogenesis/7</t>
  </si>
  <si>
    <t>GOTERM_CC_DIRECT/GO:0035579~specific granule membrane/12</t>
  </si>
  <si>
    <t>GOTERM_MF_DIRECT/GO:0005201~extracellular matrix structural constituent/16</t>
  </si>
  <si>
    <t>KEGG_PATHWAY/hsa05217:Basal cell carcinoma/10</t>
  </si>
  <si>
    <t>GOTERM_BP_DIRECT/GO:0010745~negative regulation of macrophage derived foam cell differentiation/5</t>
  </si>
  <si>
    <t>GOTERM_MF_DIRECT/GO:0030165~PDZ domain binding/12</t>
  </si>
  <si>
    <t>GOTERM_BP_DIRECT/GO:0050680~negative regulation of epithelial cell proliferation/10</t>
  </si>
  <si>
    <t>KEGG_PATHWAY/hsa04150:mTOR signaling pathway/17</t>
  </si>
  <si>
    <t>GOTERM_MF_DIRECT/GO:1990837~sequence-specific double-stranded DNA binding/43</t>
  </si>
  <si>
    <t>GOTERM_BP_DIRECT/GO:0072659~protein localization to plasma membrane/17</t>
  </si>
  <si>
    <t>GOTERM_MF_DIRECT/GO:0050840~extracellular matrix binding/7</t>
  </si>
  <si>
    <t>GOTERM_BP_DIRECT/GO:0002062~chondrocyte differentiation/9</t>
  </si>
  <si>
    <t>GOTERM_BP_DIRECT/GO:0032956~regulation of actin cytoskeleton organization/12</t>
  </si>
  <si>
    <t>GOTERM_MF_DIRECT/GO:0005525~GTP binding/33</t>
  </si>
  <si>
    <t>KEGG_PATHWAY/hsa05222:Small cell lung cancer/12</t>
  </si>
  <si>
    <t>GOTERM_BP_DIRECT/GO:0099641~anterograde axonal protein transport/4</t>
  </si>
  <si>
    <t>GOTERM_BP_DIRECT/GO:0007160~cell-matrix adhesion/13</t>
  </si>
  <si>
    <t>GOTERM_CC_DIRECT/GO:0005737~cytoplasm/296</t>
  </si>
  <si>
    <t>KEGG_PATHWAY/hsa04520:Adherens junction/12</t>
  </si>
  <si>
    <t>GOTERM_BP_DIRECT/GO:0045165~cell fate commitment/9</t>
  </si>
  <si>
    <t>GOTERM_BP_DIRECT/GO:0048856~anatomical structure development/9</t>
  </si>
  <si>
    <t>GOTERM_MF_DIRECT/GO:0003924~GTPase activity/30</t>
  </si>
  <si>
    <t>GOTERM_CC_DIRECT/GO:0008074~guanylate cyclase complex, soluble/3</t>
  </si>
  <si>
    <t>GOTERM_BP_DIRECT/GO:0030182~neuron differentiation/17</t>
  </si>
  <si>
    <t>GOTERM_BP_DIRECT/GO:0042127~regulation of cell proliferation/17</t>
  </si>
  <si>
    <t>GOTERM_CC_DIRECT/GO:0005634~nucleus/311</t>
  </si>
  <si>
    <t>GOTERM_MF_DIRECT/GO:0001228~transcriptional activator activity, RNA polymerase II transcription regulatory region sequence-specific binding/37</t>
  </si>
  <si>
    <t>GOTERM_BP_DIRECT/GO:0060412~ventricular septum morphogenesis/7</t>
  </si>
  <si>
    <t>GOTERM_MF_DIRECT/GO:0090556~phosphatidylserine-translocating ATPase activity/4</t>
  </si>
  <si>
    <t>GOTERM_BP_DIRECT/GO:0007399~nervous system development/32</t>
  </si>
  <si>
    <t>GOTERM_BP_DIRECT/GO:0007411~axon guidance/18</t>
  </si>
  <si>
    <t>GOTERM_MF_DIRECT/GO:0042813~Wnt-activated receptor activity/5</t>
  </si>
  <si>
    <t>KEGG_PATHWAY/hsa04310:Wnt signaling pathway/17</t>
  </si>
  <si>
    <t>GOTERM_BP_DIRECT/GO:0097084~vascular smooth muscle cell development/4</t>
  </si>
  <si>
    <t>GOTERM_BP_DIRECT/GO:0071559~response to transforming growth factor beta/4</t>
  </si>
  <si>
    <t>GOTERM_BP_DIRECT/GO:0006915~apoptotic process/43</t>
  </si>
  <si>
    <t>KEGG_PATHWAY/hsa04510:Focal adhesion/19</t>
  </si>
  <si>
    <t>GOTERM_BP_DIRECT/GO:0045944~positive regulation of transcription from RNA polymerase II promoter/76</t>
  </si>
  <si>
    <t>GOTERM_BP_DIRECT/GO:0043087~regulation of GTPase activity/11</t>
  </si>
  <si>
    <t>GOTERM_BP_DIRECT/GO:0035556~intracellular signal transduction/34</t>
  </si>
  <si>
    <t>GOTERM_BP_DIRECT/GO:0045595~regulation of cell differentiation/7</t>
  </si>
  <si>
    <t>GOTERM_CC_DIRECT/GO:0043025~neuronal cell body/28</t>
  </si>
  <si>
    <t>GOTERM_BP_DIRECT/GO:2000737~negative regulation of stem cell differentiation/5</t>
  </si>
  <si>
    <t>GOTERM_MF_DIRECT/GO:0043295~glutathione binding/4</t>
  </si>
  <si>
    <t>KEGG_PATHWAY/hsa04068:FoxO signaling pathway/14</t>
  </si>
  <si>
    <t>GOTERM_BP_DIRECT/GO:0007405~neuroblast proliferation/7</t>
  </si>
  <si>
    <t>GOTERM_BP_DIRECT/GO:0045444~fat cell differentiation/10</t>
  </si>
  <si>
    <t>GOTERM_BP_DIRECT/GO:0018916~nitrobenzene metabolic process/3</t>
  </si>
  <si>
    <t>GOTERM_BP_DIRECT/GO:0060421~positive regulation of heart growth/3</t>
  </si>
  <si>
    <t>GOTERM_BP_DIRECT/GO:0070482~response to oxygen levels/3</t>
  </si>
  <si>
    <t>GOTERM_BP_DIRECT/GO:0030279~negative regulation of ossification/5</t>
  </si>
  <si>
    <t>GOTERM_BP_DIRECT/GO:0045055~regulated exocytosis/5</t>
  </si>
  <si>
    <t>GOTERM_BP_DIRECT/GO:0051291~protein heterooligomerization/4</t>
  </si>
  <si>
    <t>GOTERM_BP_DIRECT/GO:0090557~establishment of endothelial intestinal barrier/4</t>
  </si>
  <si>
    <t>GOTERM_MF_DIRECT/GO:0070051~fibrinogen binding/3</t>
  </si>
  <si>
    <t>GOTERM_MF_DIRECT/GO:0070410~co-SMAD binding/4</t>
  </si>
  <si>
    <t>GOTERM_BP_DIRECT/GO:0001503~ossification/10</t>
  </si>
  <si>
    <t>GOTERM_CC_DIRECT/GO:0030424~axon/27</t>
  </si>
  <si>
    <t>GOTERM_BP_DIRECT/GO:0008285~negative regulation of cell proliferation/33</t>
  </si>
  <si>
    <t>GOTERM_BP_DIRECT/GO:0060325~face morphogenesis/6</t>
  </si>
  <si>
    <t>GOTERM_BP_DIRECT/GO:0048711~positive regulation of astrocyte differentiation/4</t>
  </si>
  <si>
    <t>GOTERM_CC_DIRECT/GO:0005942~phosphatidylinositol 3-kinase complex/5</t>
  </si>
  <si>
    <t>GOTERM_CC_DIRECT/GO:0009986~cell surface/43</t>
  </si>
  <si>
    <t>KEGG_PATHWAY/hsa04530:Tight junction/16</t>
  </si>
  <si>
    <t>KEGG_PATHWAY/hsa05418:Fluid shear stress and atherosclerosis/14</t>
  </si>
  <si>
    <t>GOTERM_MF_DIRECT/GO:0016301~kinase activity/20</t>
  </si>
  <si>
    <t>GOTERM_MF_DIRECT/GO:0003841~1-acylglycerol-3-phosphate O-acyltransferase activity/5</t>
  </si>
  <si>
    <t>GOTERM_BP_DIRECT/GO:0045747~positive regulation of Notch signaling pathway/7</t>
  </si>
  <si>
    <t>GOTERM_BP_DIRECT/GO:0030517~negative regulation of axon extension/5</t>
  </si>
  <si>
    <t>GOTERM_BP_DIRECT/GO:0030879~mammary gland development/5</t>
  </si>
  <si>
    <t>GOTERM_CC_DIRECT/GO:0030665~clathrin-coated vesicle membrane/6</t>
  </si>
  <si>
    <t>GOTERM_MF_DIRECT/GO:0001968~fibronectin binding/6</t>
  </si>
  <si>
    <t>GOTERM_BP_DIRECT/GO:0007224~smoothened signaling pathway/10</t>
  </si>
  <si>
    <t>GOTERM_CC_DIRECT/GO:0008278~cohesin complex/4</t>
  </si>
  <si>
    <t>KEGG_PATHWAY/hsa05120:Epithelial cell signaling in Helicobacter pylori infection/9</t>
  </si>
  <si>
    <t>GOTERM_BP_DIRECT/GO:0043627~response to estrogen/8</t>
  </si>
  <si>
    <t>GOTERM_BP_DIRECT/GO:0030855~epithelial cell differentiation/11</t>
  </si>
  <si>
    <t>GOTERM_BP_DIRECT/GO:1903307~positive regulation of regulated secretory pathway/3</t>
  </si>
  <si>
    <t>GOTERM_BP_DIRECT/GO:0002634~regulation of germinal center formation/3</t>
  </si>
  <si>
    <t>GOTERM_BP_DIRECT/GO:0003211~cardiac ventricle formation/3</t>
  </si>
  <si>
    <t>GOTERM_BP_DIRECT/GO:0048752~semicircular canal morphogenesis/3</t>
  </si>
  <si>
    <t>GOTERM_BP_DIRECT/GO:0060322~head development/4</t>
  </si>
  <si>
    <t>GOTERM_BP_DIRECT/GO:0003215~cardiac right ventricle morphogenesis/4</t>
  </si>
  <si>
    <t>GOTERM_BP_DIRECT/GO:0048699~generation of neurons/4</t>
  </si>
  <si>
    <t>GOTERM_BP_DIRECT/GO:0060411~cardiac septum morphogenesis/4</t>
  </si>
  <si>
    <t>GOTERM_BP_DIRECT/GO:0035567~non-canonical Wnt signaling pathway/5</t>
  </si>
  <si>
    <t>GOTERM_BP_DIRECT/GO:0060070~canonical Wnt signaling pathway/11</t>
  </si>
  <si>
    <t>GOTERM_MF_DIRECT/GO:0038132~neuregulin binding/3</t>
  </si>
  <si>
    <t>GOTERM_MF_DIRECT/GO:0004305~ethanolamine kinase activity/3</t>
  </si>
  <si>
    <t>GOTERM_BP_DIRECT/GO:0090263~positive regulation of canonical Wnt signaling pathway/13</t>
  </si>
  <si>
    <t>GOTERM_CC_DIRECT/GO:0030672~synaptic vesicle membrane/12</t>
  </si>
  <si>
    <t>GOTERM_MF_DIRECT/GO:0005509~calcium ion binding/50</t>
  </si>
  <si>
    <t>GOTERM_BP_DIRECT/GO:0001701~in utero embryonic development/18</t>
  </si>
  <si>
    <t>GOTERM_BP_DIRECT/GO:0042476~odontogenesis/6</t>
  </si>
  <si>
    <t>GOTERM_BP_DIRECT/GO:0003180~aortic valve morphogenesis/6</t>
  </si>
  <si>
    <t>GOTERM_CC_DIRECT/GO:0005930~axoneme/12</t>
  </si>
  <si>
    <t>GOTERM_BP_DIRECT/GO:0003222~ventricular trabecula myocardium morphogenesis/4</t>
  </si>
  <si>
    <t>GOTERM_BP_DIRECT/GO:0060394~negative regulation of pathway-restricted SMAD protein phosphorylation/4</t>
  </si>
  <si>
    <t>GOTERM_BP_DIRECT/GO:0060317~cardiac epithelial to mesenchymal transition/4</t>
  </si>
  <si>
    <t>GOTERM_BP_DIRECT/GO:0008406~gonad development/4</t>
  </si>
  <si>
    <t>GOTERM_BP_DIRECT/GO:0014898~cardiac muscle hypertrophy in response to stress/4</t>
  </si>
  <si>
    <t>GOTERM_BP_DIRECT/GO:0071260~cellular response to mechanical stimulus/9</t>
  </si>
  <si>
    <t>GOTERM_MF_DIRECT/GO:0019894~kinesin binding/7</t>
  </si>
  <si>
    <t>GOTERM_BP_DIRECT/GO:0006656~phosphatidylcholine biosynthetic process/5</t>
  </si>
  <si>
    <t>GOTERM_BP_DIRECT/GO:0003148~outflow tract septum morphogenesis/5</t>
  </si>
  <si>
    <t>GOTERM_BP_DIRECT/GO:0001764~neuron migration/12</t>
  </si>
  <si>
    <t>GOTERM_CC_DIRECT/GO:0000800~lateral element/4</t>
  </si>
  <si>
    <t>GOTERM_CC_DIRECT/GO:0032591~dendritic spine membrane/4</t>
  </si>
  <si>
    <t>GOTERM_BP_DIRECT/GO:0014037~Schwann cell differentiation/3</t>
  </si>
  <si>
    <t>GOTERM_BP_DIRECT/GO:0034616~response to laminar fluid shear stress/3</t>
  </si>
  <si>
    <t>GOTERM_BP_DIRECT/GO:0038027~apolipoprotein A-I-mediated signaling pathway/3</t>
  </si>
  <si>
    <t>GOTERM_CC_DIRECT/GO:0005604~basement membrane/10</t>
  </si>
  <si>
    <t>KEGG_PATHWAY/hsa04330:Notch signaling pathway/8</t>
  </si>
  <si>
    <t>GOTERM_CC_DIRECT/GO:0005794~Golgi apparatus/67</t>
  </si>
  <si>
    <t>GOTERM_BP_DIRECT/GO:1904888~cranial skeletal system development/4</t>
  </si>
  <si>
    <t>GOTERM_MF_DIRECT/GO:0046983~protein dimerization activity/16</t>
  </si>
  <si>
    <t>GOTERM_BP_DIRECT/GO:0007162~negative regulation of cell adhesion/7</t>
  </si>
  <si>
    <t>GOTERM_BP_DIRECT/GO:0045332~phospholipid translocation/5</t>
  </si>
  <si>
    <t>GOTERM_MF_DIRECT/GO:0050431~transforming growth factor beta binding/5</t>
  </si>
  <si>
    <t>GOTERM_MF_DIRECT/GO:0004672~protein kinase activity/28</t>
  </si>
  <si>
    <t>GOTERM_BP_DIRECT/GO:0030097~hemopoiesis/8</t>
  </si>
  <si>
    <t>KEGG_PATHWAY/hsa00250:Alanine, aspartate and glutamate metabolism/6</t>
  </si>
  <si>
    <t>GOTERM_MF_DIRECT/GO:0051015~actin filament binding/19</t>
  </si>
  <si>
    <t>KEGG_PATHWAY/hsa04210:Apoptosis/13</t>
  </si>
  <si>
    <t>GOTERM_MF_DIRECT/GO:0001221~transcription cofactor binding/6</t>
  </si>
  <si>
    <t>KEGG_PATHWAY/hsa05110:Vibrio cholerae infection/7</t>
  </si>
  <si>
    <t>KEGG_PATHWAY/hsa04145:Phagosome/14</t>
  </si>
  <si>
    <t>GOTERM_BP_DIRECT/GO:0008284~positive regulation of cell proliferation/36</t>
  </si>
  <si>
    <t>GOTERM_MF_DIRECT/GO:0005524~ATP binding/92</t>
  </si>
  <si>
    <t>GOTERM_BP_DIRECT/GO:0001947~heart looping/8</t>
  </si>
  <si>
    <t>GOTERM_BP_DIRECT/GO:0032007~negative regulation of TOR signaling/6</t>
  </si>
  <si>
    <t>GOTERM_BP_DIRECT/GO:0060173~limb development/6</t>
  </si>
  <si>
    <t>GOTERM_BP_DIRECT/GO:0050919~negative chemotaxis/6</t>
  </si>
  <si>
    <t>GOTERM_BP_DIRECT/GO:0030509~BMP signaling pathway/10</t>
  </si>
  <si>
    <t>GOTERM_MF_DIRECT/GO:0015631~tubulin binding/8</t>
  </si>
  <si>
    <t>GOTERM_BP_DIRECT/GO:0030278~regulation of ossification/4</t>
  </si>
  <si>
    <t>KEGG_PATHWAY/hsa04350:TGF-beta signaling pathway/11</t>
  </si>
  <si>
    <t>GOTERM_BP_DIRECT/GO:0010595~positive regulation of endothelial cell migration/8</t>
  </si>
  <si>
    <t>GOTERM_CC_DIRECT/GO:0008305~integrin complex/5</t>
  </si>
  <si>
    <t>GOTERM_CC_DIRECT/GO:0005783~endoplasmic reticulum/67</t>
  </si>
  <si>
    <t>GOTERM_CC_DIRECT/GO:0098978~glutamatergic synapse/28</t>
  </si>
  <si>
    <t>GOTERM_BP_DIRECT/GO:0009952~anterior/posterior pattern specification/10</t>
  </si>
  <si>
    <t>GOTERM_MF_DIRECT/GO:0016887~ATPase activity/30</t>
  </si>
  <si>
    <t>GOTERM_BP_DIRECT/GO:1900076~regulation of cellular response to insulin stimulus/3</t>
  </si>
  <si>
    <t>GOTERM_BP_DIRECT/GO:0021828~gonadotrophin-releasing hormone neuronal migration to the hypothalamus/3</t>
  </si>
  <si>
    <t>GOTERM_BP_DIRECT/GO:0035330~regulation of hippo signaling/3</t>
  </si>
  <si>
    <t>GOTERM_BP_DIRECT/GO:0007435~salivary gland morphogenesis/3</t>
  </si>
  <si>
    <t>GOTERM_BP_DIRECT/GO:0035019~somatic stem cell population maintenance/7</t>
  </si>
  <si>
    <t>GOTERM_BP_DIRECT/GO:0010628~positive regulation of gene expression/34</t>
  </si>
  <si>
    <t>GOTERM_BP_DIRECT/GO:0001954~positive regulation of cell-matrix adhesion/5</t>
  </si>
  <si>
    <t>GOTERM_BP_DIRECT/GO:0050900~leukocyte migration/5</t>
  </si>
  <si>
    <t>GOTERM_BP_DIRECT/GO:0046330~positive regulation of JNK cascade/10</t>
  </si>
  <si>
    <t>GOTERM_MF_DIRECT/GO:0031005~filamin binding/4</t>
  </si>
  <si>
    <t>GOTERM_MF_DIRECT/GO:0031489~myosin V binding/4</t>
  </si>
  <si>
    <t>GOTERM_MF_DIRECT/GO:0046935~1-phosphatidylinositol-3-kinase regulator activity/4</t>
  </si>
  <si>
    <t>GOTERM_MF_DIRECT/GO:0004364~glutathione transferase activity/5</t>
  </si>
  <si>
    <t>GOTERM_CC_DIRECT/GO:0005886~plasma membrane/268</t>
  </si>
  <si>
    <t>GOTERM_BP_DIRECT/GO:0098609~cell-cell adhesion/16</t>
  </si>
  <si>
    <t>GOTERM_CC_DIRECT/GO:0098685~Schaffer collateral - CA1 synapse/10</t>
  </si>
  <si>
    <t>GOTERM_BP_DIRECT/GO:0060271~cilium assembly/18</t>
  </si>
  <si>
    <t>GOTERM_BP_DIRECT/GO:0003184~pulmonary valve morphogenesis/4</t>
  </si>
  <si>
    <t>GOTERM_BP_DIRECT/GO:0000083~regulation of transcription involved in G1/S transition of mitotic cell cycle/4</t>
  </si>
  <si>
    <t>GOTERM_MF_DIRECT/GO:0016746~transferase activity, transferring acyl groups/7</t>
  </si>
  <si>
    <t>GOTERM_BP_DIRECT/GO:0007409~axonogenesis/10</t>
  </si>
  <si>
    <t>GOTERM_BP_DIRECT/GO:0035082~axoneme assembly/5</t>
  </si>
  <si>
    <t>GOTERM_BP_DIRECT/GO:0001656~metanephros development/5</t>
  </si>
  <si>
    <t>GOTERM_BP_DIRECT/GO:0006468~protein phosphorylation/35</t>
  </si>
  <si>
    <t>GOTERM_MF_DIRECT/GO:0002020~protease binding/11</t>
  </si>
  <si>
    <t>GOTERM_BP_DIRECT/GO:0001942~hair follicle development/6</t>
  </si>
  <si>
    <t>GOTERM_CC_DIRECT/GO:0001725~stress fiber/8</t>
  </si>
  <si>
    <t>GOTERM_BP_DIRECT/GO:0007163~establishment or maintenance of cell polarity/7</t>
  </si>
  <si>
    <t>GOTERM_BP_DIRECT/GO:0046854~phosphatidylinositol phosphorylation/7</t>
  </si>
  <si>
    <t>GOTERM_BP_DIRECT/GO:0042472~inner ear morphogenesis/7</t>
  </si>
  <si>
    <t>GOTERM_CC_DIRECT/GO:0031527~filopodium membrane/4</t>
  </si>
  <si>
    <t>GOTERM_MF_DIRECT/GO:0003779~actin binding/25</t>
  </si>
  <si>
    <t>KEGG_PATHWAY/hsa01522:Endocrine resistance/10</t>
  </si>
  <si>
    <t>GOTERM_CC_DIRECT/GO:0031514~motile cilium/11</t>
  </si>
  <si>
    <t>GOTERM_CC_DIRECT/GO:0048786~presynaptic active zone/6</t>
  </si>
  <si>
    <t>KEGG_PATHWAY/hsa04920:Adipocytokine signaling pathway/8</t>
  </si>
  <si>
    <t>GOTERM_BP_DIRECT/GO:0007566~embryo implantation/6</t>
  </si>
  <si>
    <t>GOTERM_BP_DIRECT/GO:0007259~JAK-STAT cascade/6</t>
  </si>
  <si>
    <t>GOTERM_BP_DIRECT/GO:0050678~regulation of epithelial cell proliferation/4</t>
  </si>
  <si>
    <t>GOTERM_BP_DIRECT/GO:0051145~smooth muscle cell differentiation/4</t>
  </si>
  <si>
    <t>GOTERM_BP_DIRECT/GO:0008360~regulation of cell shape/13</t>
  </si>
  <si>
    <t>GOTERM_BP_DIRECT/GO:2000300~regulation of synaptic vesicle exocytosis/7</t>
  </si>
  <si>
    <t>GOTERM_CC_DIRECT/GO:0005764~lysosome/22</t>
  </si>
  <si>
    <t>GOTERM_BP_DIRECT/GO:0030154~cell differentiation/43</t>
  </si>
  <si>
    <t>KEGG_PATHWAY/hsa04670:Leukocyte transendothelial migration/11</t>
  </si>
  <si>
    <t>GOTERM_CC_DIRECT/GO:0031012~extracellular matrix/19</t>
  </si>
  <si>
    <t>GOTERM_BP_DIRECT/GO:1902961~positive regulation of aspartic-type endopeptidase activity involved in amyloid precursor protein catabolic process/3</t>
  </si>
  <si>
    <t>GOTERM_BP_DIRECT/GO:0048667~cell morphogenesis involved in neuron differentiation/3</t>
  </si>
  <si>
    <t>GOTERM_BP_DIRECT/GO:0030858~positive regulation of epithelial cell differentiation/3</t>
  </si>
  <si>
    <t>GOTERM_BP_DIRECT/GO:0072378~blood coagulation, fibrin clot formation/3</t>
  </si>
  <si>
    <t>GOTERM_BP_DIRECT/GO:0060346~bone trabecula formation/3</t>
  </si>
  <si>
    <t>GOTERM_BP_DIRECT/GO:0060539~diaphragm development/3</t>
  </si>
  <si>
    <t>GOTERM_BP_DIRECT/GO:0032411~positive regulation of transporter activity/3</t>
  </si>
  <si>
    <t>GOTERM_BP_DIRECT/GO:1901687~glutathione derivative biosynthetic process/3</t>
  </si>
  <si>
    <t>GOTERM_CC_DIRECT/GO:0043231~intracellular membrane-bounded organelle/58</t>
  </si>
  <si>
    <t>GOTERM_MF_DIRECT/GO:0004386~helicase activity/9</t>
  </si>
  <si>
    <t>GOTERM_MF_DIRECT/GO:0003756~protein disulfide isomerase activity/4</t>
  </si>
  <si>
    <t>GOTERM_MF_DIRECT/GO:0047184~1-acylglycerophosphocholine O-acyltransferase activity/3</t>
  </si>
  <si>
    <t>GOTERM_BP_DIRECT/GO:0001525~angiogenesis/19</t>
  </si>
  <si>
    <t>GOTERM_BP_DIRECT/GO:0048701~embryonic cranial skeleton morphogenesis/5</t>
  </si>
  <si>
    <t>KEGG_PATHWAY/hsa04916:Melanogenesis/10</t>
  </si>
  <si>
    <t>GOTERM_BP_DIRECT/GO:0051279~regulation of release of sequestered calcium ion into cytosol/4</t>
  </si>
  <si>
    <t>GOTERM_BP_DIRECT/GO:0001709~cell fate determination/4</t>
  </si>
  <si>
    <t>GOTERM_BP_DIRECT/GO:0031643~positive regulation of myelination/4</t>
  </si>
  <si>
    <t>GOTERM_BP_DIRECT/GO:0045785~positive regulation of cell adhesion/7</t>
  </si>
  <si>
    <t>GOTERM_MF_DIRECT/GO:0016922~ligand-dependent nuclear receptor binding/6</t>
  </si>
  <si>
    <t>KEGG_PATHWAY/hsa04914:Progesterone-mediated oocyte maturation/10</t>
  </si>
  <si>
    <t>GOTERM_BP_DIRECT/GO:0006306~DNA methylation/5</t>
  </si>
  <si>
    <t>GOTERM_BP_DIRECT/GO:0045892~negative regulation of transcription, DNA-templated/37</t>
  </si>
  <si>
    <t>GOTERM_BP_DIRECT/GO:0072089~stem cell proliferation/6</t>
  </si>
  <si>
    <t>GOTERM_MF_DIRECT/GO:0042802~identical protein binding/98</t>
  </si>
  <si>
    <t>GOTERM_BP_DIRECT/GO:0060231~mesenchymal to epithelial transition/3</t>
  </si>
  <si>
    <t>GOTERM_BP_DIRECT/GO:0021799~cerebral cortex radially oriented cell migration/3</t>
  </si>
  <si>
    <t>GOTERM_BP_DIRECT/GO:0003183~mitral valve morphogenesis/3</t>
  </si>
  <si>
    <t>GOTERM_BP_DIRECT/GO:0010888~negative regulation of lipid storage/3</t>
  </si>
  <si>
    <t>GOTERM_BP_DIRECT/GO:0046710~GDP metabolic process/3</t>
  </si>
  <si>
    <t>KEGG_PATHWAY/hsa01100:Metabolic pathways/88</t>
  </si>
  <si>
    <t>GOTERM_BP_DIRECT/GO:0042474~middle ear morphogenesis/4</t>
  </si>
  <si>
    <t>GOTERM_BP_DIRECT/GO:0021772~olfactory bulb development/4</t>
  </si>
  <si>
    <t>KEGG_PATHWAY/hsa05169:Epstein-Barr virus infection/16</t>
  </si>
  <si>
    <t>KEGG_PATHWAY/hsa04512:ECM-receptor interaction/9</t>
  </si>
  <si>
    <t>GOTERM_BP_DIRECT/GO:0042073~intraciliary transport/5</t>
  </si>
  <si>
    <t>GOTERM_BP_DIRECT/GO:0001707~mesoderm formation/5</t>
  </si>
  <si>
    <t>GOTERM_BP_DIRECT/GO:0031069~hair follicle morphogenesis/5</t>
  </si>
  <si>
    <t>GOTERM_CC_DIRECT/GO:0097542~ciliary tip/6</t>
  </si>
  <si>
    <t>GOTERM_CC_DIRECT/GO:0005938~cell cortex/14</t>
  </si>
  <si>
    <t>GOTERM_BP_DIRECT/GO:0030335~positive regulation of cell migration/19</t>
  </si>
  <si>
    <t>GOTERM_CC_DIRECT/GO:0035869~ciliary transition zone/5</t>
  </si>
  <si>
    <t>GOTERM_MF_DIRECT/GO:0004385~guanylate kinase activity/3</t>
  </si>
  <si>
    <t>GOTERM_MF_DIRECT/GO:0005388~calcium-transporting ATPase activity/3</t>
  </si>
  <si>
    <t>GOTERM_MF_DIRECT/GO:0004383~guanylate cyclase activity/3</t>
  </si>
  <si>
    <t>GOTERM_MF_DIRECT/GO:0047144~2-acylglycerol-3-phosphate O-acyltransferase activity/3</t>
  </si>
  <si>
    <t>GOTERM_CC_DIRECT/GO:0008021~synaptic vesicle/11</t>
  </si>
  <si>
    <t>GOTERM_MF_DIRECT/GO:0017147~Wnt-protein binding/5</t>
  </si>
  <si>
    <t>KEGG_PATHWAY/hsa04910:Insulin signaling pathway/12</t>
  </si>
  <si>
    <t>GOTERM_MF_DIRECT/GO:0003725~double-stranded RNA binding/8</t>
  </si>
  <si>
    <t>GOTERM_BP_DIRECT/GO:0014070~response to organic cyclic compound/7</t>
  </si>
  <si>
    <t>GOTERM_BP_DIRECT/GO:0032088~negative regulation of NF-kappaB transcription factor activity/9</t>
  </si>
  <si>
    <t>GOTERM_CC_DIRECT/GO:0055038~recycling endosome membrane/10</t>
  </si>
  <si>
    <t>KEGG_PATHWAY/hsa04930:Type II diabetes mellitus/6</t>
  </si>
  <si>
    <t>GOTERM_CC_DIRECT/GO:0005788~endoplasmic reticulum lumen/21</t>
  </si>
  <si>
    <t>GOTERM_BP_DIRECT/GO:0031175~neuron projection development/11</t>
  </si>
  <si>
    <t>GOTERM_BP_DIRECT/GO:2000249~regulation of actin cytoskeleton reorganization/4</t>
  </si>
  <si>
    <t>GOTERM_BP_DIRECT/GO:0001953~negative regulation of cell-matrix adhesion/4</t>
  </si>
  <si>
    <t>GOTERM_BP_DIRECT/GO:0031589~cell-substrate adhesion/4</t>
  </si>
  <si>
    <t>GOTERM_BP_DIRECT/GO:0006749~glutathione metabolic process/6</t>
  </si>
  <si>
    <t>GOTERM_BP_DIRECT/GO:0030511~positive regulation of transforming growth factor beta receptor signaling pathway/5</t>
  </si>
  <si>
    <t>GOTERM_BP_DIRECT/GO:0001570~vasculogenesis/7</t>
  </si>
  <si>
    <t>GOTERM_BP_DIRECT/GO:0016055~Wnt signaling pathway/15</t>
  </si>
  <si>
    <t>GOTERM_BP_DIRECT/GO:0051260~protein homooligomerization/11</t>
  </si>
  <si>
    <t>KEGG_PATHWAY/hsa05220:Chronic myeloid leukemia/8</t>
  </si>
  <si>
    <t>GOTERM_BP_DIRECT/GO:0006325~chromatin organization/20</t>
  </si>
  <si>
    <t>GOTERM_MF_DIRECT/GO:0016791~phosphatase activity/7</t>
  </si>
  <si>
    <t>GOTERM_BP_DIRECT/GO:0070244~negative regulation of thymocyte apoptotic process/3</t>
  </si>
  <si>
    <t>GOTERM_BP_DIRECT/GO:0072112~glomerular visceral epithelial cell differentiation/3</t>
  </si>
  <si>
    <t>GOTERM_BP_DIRECT/GO:0061626~pharyngeal arch artery morphogenesis/3</t>
  </si>
  <si>
    <t>GOTERM_BP_DIRECT/GO:0043410~positive regulation of MAPK cascade/13</t>
  </si>
  <si>
    <t>KEGG_PATHWAY/hsa04611:Platelet activation/11</t>
  </si>
  <si>
    <t>GOTERM_BP_DIRECT/GO:2001235~positive regulation of apoptotic signaling pathway/5</t>
  </si>
  <si>
    <t>GOTERM_BP_DIRECT/GO:0071526~semaphorin-plexin signaling pathway/5</t>
  </si>
  <si>
    <t>GOTERM_MF_DIRECT/GO:0031267~small GTPase binding/21</t>
  </si>
  <si>
    <t>GOTERM_MF_DIRECT/GO:0004674~protein serine/threonine kinase activity/27</t>
  </si>
  <si>
    <t>KEGG_PATHWAY/hsa05168:Herpes simplex virus 1 infection/33</t>
  </si>
  <si>
    <t>GOTERM_BP_DIRECT/GO:0060395~SMAD protein signal transduction/7</t>
  </si>
  <si>
    <t>KEGG_PATHWAY/hsa00310:Lysine degradation/7</t>
  </si>
  <si>
    <t>GOTERM_BP_DIRECT/GO:0006919~activation of cysteine-type endopeptidase activity involved in apoptotic process/8</t>
  </si>
  <si>
    <t>GOTERM_CC_DIRECT/GO:0005925~focal adhesion/27</t>
  </si>
  <si>
    <t>KEGG_PATHWAY/hsa04015:Rap1 signaling pathway/16</t>
  </si>
  <si>
    <t>GOTERM_BP_DIRECT/GO:0001657~ureteric bud development/5</t>
  </si>
  <si>
    <t>GOTERM_BP_DIRECT/GO:0030326~embryonic limb morphogenesis/5</t>
  </si>
  <si>
    <t>GOTERM_BP_DIRECT/GO:0034260~negative regulation of GTPase activity/5</t>
  </si>
  <si>
    <t>GOTERM_MF_DIRECT/GO:0001618~virus receptor activity/8</t>
  </si>
  <si>
    <t>GOTERM_BP_DIRECT/GO:0030334~regulation of cell migration/10</t>
  </si>
  <si>
    <t>GOTERM_CC_DIRECT/GO:0030425~dendrite/28</t>
  </si>
  <si>
    <t>GOTERM_BP_DIRECT/GO:0048013~ephrin receptor signaling pathway/6</t>
  </si>
  <si>
    <t>GOTERM_MF_DIRECT/GO:0030742~GTP-dependent protein binding/4</t>
  </si>
  <si>
    <t>KEGG_PATHWAY/hsa04810:Regulation of actin cytoskeleton/17</t>
  </si>
  <si>
    <t>GOTERM_BP_DIRECT/GO:0045893~positive regulation of transcription, DNA-templated/43</t>
  </si>
  <si>
    <t>GOTERM_BP_DIRECT/GO:0071374~cellular response to parathyroid hormone stimulus/3</t>
  </si>
  <si>
    <t>GOTERM_BP_DIRECT/GO:0014033~neural crest cell differentiation/3</t>
  </si>
  <si>
    <t>GOTERM_BP_DIRECT/GO:0070242~thymocyte apoptotic process/3</t>
  </si>
  <si>
    <t>GOTERM_BP_DIRECT/GO:0002819~regulation of adaptive immune response/3</t>
  </si>
  <si>
    <t>GOTERM_BP_DIRECT/GO:0072577~endothelial cell apoptotic process/3</t>
  </si>
  <si>
    <t>GOTERM_BP_DIRECT/GO:0006646~phosphatidylethanolamine biosynthetic process/3</t>
  </si>
  <si>
    <t>GOTERM_BP_DIRECT/GO:0003139~secondary heart field specification/3</t>
  </si>
  <si>
    <t>GOTERM_BP_DIRECT/GO:0006182~cGMP biosynthetic process/3</t>
  </si>
  <si>
    <t>GOTERM_BP_DIRECT/GO:0046037~GMP metabolic process/3</t>
  </si>
  <si>
    <t>GOTERM_BP_DIRECT/GO:0046931~pore complex assembly/3</t>
  </si>
  <si>
    <t>GOTERM_BP_DIRECT/GO:0036302~atrioventricular canal development/3</t>
  </si>
  <si>
    <t>GOTERM_BP_DIRECT/GO:0071492~cellular response to UV-A/3</t>
  </si>
  <si>
    <t>GOTERM_BP_DIRECT/GO:0070483~detection of hypoxia/2</t>
  </si>
  <si>
    <t>GOTERM_BP_DIRECT/GO:1902170~cellular response to reactive nitrogen species/2</t>
  </si>
  <si>
    <t>GOTERM_BP_DIRECT/GO:2001076~positive regulation of metanephric ureteric bud development/2</t>
  </si>
  <si>
    <t>GOTERM_BP_DIRECT/GO:1902367~negative regulation of Notch signaling pathway involved in somitogenesis/2</t>
  </si>
  <si>
    <t>GOTERM_BP_DIRECT/GO:0003199~endocardial cushion to mesenchymal transition involved in heart valve formation/2</t>
  </si>
  <si>
    <t>GOTERM_BP_DIRECT/GO:0042704~uterine wall breakdown/2</t>
  </si>
  <si>
    <t>GOTERM_BP_DIRECT/GO:0050748~negative regulation of lipoprotein metabolic process/2</t>
  </si>
  <si>
    <t>GOTERM_BP_DIRECT/GO:1905006~negative regulation of epithelial to mesenchymal transition involved in endocardial cushion formation/2</t>
  </si>
  <si>
    <t>GOTERM_BP_DIRECT/GO:0100026~positive regulation of DNA repair by transcription from RNA polymerase II promoter/2</t>
  </si>
  <si>
    <t>GOTERM_BP_DIRECT/GO:0002052~positive regulation of neuroblast proliferation/5</t>
  </si>
  <si>
    <t>GOTERM_BP_DIRECT/GO:0051017~actin filament bundle assembly/5</t>
  </si>
  <si>
    <t>GOTERM_BP_DIRECT/GO:0017157~regulation of exocytosis/5</t>
  </si>
  <si>
    <t>KEGG_PATHWAY/hsa05414:Dilated cardiomyopathy/9</t>
  </si>
  <si>
    <t>GOTERM_CC_DIRECT/GO:0001669~acrosomal vesicle/10</t>
  </si>
  <si>
    <t>KEGG_PATHWAY/hsa05161:Hepatitis B/13</t>
  </si>
  <si>
    <t>GOTERM_BP_DIRECT/GO:0097191~extrinsic apoptotic signaling pathway/6</t>
  </si>
  <si>
    <t>GOTERM_CC_DIRECT/GO:0055037~recycling endosome/11</t>
  </si>
  <si>
    <t>GOTERM_CC_DIRECT/GO:0070062~extracellular exosome/115</t>
  </si>
  <si>
    <t>GOTERM_MF_DIRECT/GO:0008432~JUN kinase binding/3</t>
  </si>
  <si>
    <t>GOTERM_MF_DIRECT/GO:0034713~type I transforming growth factor beta receptor binding/3</t>
  </si>
  <si>
    <t>GOTERM_BP_DIRECT/GO:0010976~positive regulation of neuron projection development/10</t>
  </si>
  <si>
    <t>GOTERM_MF_DIRECT/GO:0016787~hydrolase activity/18</t>
  </si>
  <si>
    <t>GOTERM_BP_DIRECT/GO:0050804~modulation of synaptic transmission/8</t>
  </si>
  <si>
    <t>GOTERM_MF_DIRECT/GO:0017134~fibroblast growth factor binding/4</t>
  </si>
  <si>
    <t>GOTERM_MF_DIRECT/GO:0051019~mitogen-activated protein kinase binding/4</t>
  </si>
  <si>
    <t>GOTERM_MF_DIRECT/GO:0030215~semaphorin receptor binding/4</t>
  </si>
  <si>
    <t>GOTERM_BP_DIRECT/GO:0046580~negative regulation of Ras protein signal transduction/4</t>
  </si>
  <si>
    <t>GOTERM_BP_DIRECT/GO:0045880~positive regulation of smoothened signaling pathway/5</t>
  </si>
  <si>
    <t>GOTERM_BP_DIRECT/GO:0001932~regulation of protein phosphorylation/6</t>
  </si>
  <si>
    <t>GOTERM_BP_DIRECT/GO:0007219~Notch signaling pathway/10</t>
  </si>
  <si>
    <t>GOTERM_BP_DIRECT/GO:0046718~viral entry into host cell/9</t>
  </si>
  <si>
    <t>GOTERM_BP_DIRECT/GO:0007406~negative regulation of neuroblast proliferation/3</t>
  </si>
  <si>
    <t>GOTERM_BP_DIRECT/GO:0006828~manganese ion transport/3</t>
  </si>
  <si>
    <t>GOTERM_BP_DIRECT/GO:0070213~protein auto-ADP-ribosylation/3</t>
  </si>
  <si>
    <t>GOTERM_BP_DIRECT/GO:0060413~atrial septum morphogenesis/3</t>
  </si>
  <si>
    <t>GOTERM_BP_DIRECT/GO:0045475~locomotor rhythm/3</t>
  </si>
  <si>
    <t>GOTERM_BP_DIRECT/GO:0070254~mucus secretion/3</t>
  </si>
  <si>
    <t>GOTERM_BP_DIRECT/GO:0034379~very-low-density lipoprotein particle assembly/3</t>
  </si>
  <si>
    <t>KEGG_PATHWAY/hsa00564:Glycerophospholipid metabolism/9</t>
  </si>
  <si>
    <t>GOTERM_BP_DIRECT/GO:2000045~regulation of G1/S transition of mitotic cell cycle/6</t>
  </si>
  <si>
    <t>GOTERM_BP_DIRECT/GO:0010718~positive regulation of epithelial to mesenchymal transition/6</t>
  </si>
  <si>
    <t>GOTERM_BP_DIRECT/GO:0007519~skeletal muscle tissue development/6</t>
  </si>
  <si>
    <t>GOTERM_BP_DIRECT/GO:0031334~positive regulation of protein complex assembly/6</t>
  </si>
  <si>
    <t>GOTERM_BP_DIRECT/GO:0033077~T cell differentiation in thymus/5</t>
  </si>
  <si>
    <t>GOTERM_CC_DIRECT/GO:0032391~photoreceptor connecting cilium/5</t>
  </si>
  <si>
    <t>GOTERM_CC_DIRECT/GO:0005667~transcription factor complex/16</t>
  </si>
  <si>
    <t>GOTERM_BP_DIRECT/GO:0071300~cellular response to retinoic acid/7</t>
  </si>
  <si>
    <t>GOTERM_MF_DIRECT/GO:0016740~transferase activity/12</t>
  </si>
  <si>
    <t>GOTERM_BP_DIRECT/GO:0051493~regulation of cytoskeleton organization/4</t>
  </si>
  <si>
    <t>GOTERM_BP_DIRECT/GO:0045216~cell-cell junction organization/4</t>
  </si>
  <si>
    <t>GOTERM_BP_DIRECT/GO:0060038~cardiac muscle cell proliferation/4</t>
  </si>
  <si>
    <t>GOTERM_BP_DIRECT/GO:0048844~artery morphogenesis/4</t>
  </si>
  <si>
    <t>GOTERM_BP_DIRECT/GO:0061484~hematopoietic stem cell homeostasis/4</t>
  </si>
  <si>
    <t>GOTERM_MF_DIRECT/GO:0070412~R-SMAD binding/4</t>
  </si>
  <si>
    <t>GOTERM_BP_DIRECT/GO:0009887~animal organ morphogenesis/11</t>
  </si>
  <si>
    <t>GOTERM_CC_DIRECT/GO:0070160~occluding junction/4</t>
  </si>
  <si>
    <t>GOTERM_MF_DIRECT/GO:0015280~ligand-gated sodium channel activity/3</t>
  </si>
  <si>
    <t>GOTERM_MF_DIRECT/GO:0016504~peptidase activator activity/3</t>
  </si>
  <si>
    <t>GOTERM_BP_DIRECT/GO:0016241~regulation of macroautophagy/6</t>
  </si>
  <si>
    <t>GOTERM_CC_DIRECT/GO:0031901~early endosome membrane/14</t>
  </si>
  <si>
    <t>GOTERM_BP_DIRECT/GO:0009611~response to wounding/7</t>
  </si>
  <si>
    <t>GOTERM_BP_DIRECT/GO:0030041~actin filament polymerization/5</t>
  </si>
  <si>
    <t>GOTERM_BP_DIRECT/GO:0045737~positive regulation of cyclin-dependent protein serine/threonine kinase activity/5</t>
  </si>
  <si>
    <t>GOTERM_BP_DIRECT/GO:0001974~blood vessel remodeling/5</t>
  </si>
  <si>
    <t>GOTERM_BP_DIRECT/GO:0050767~regulation of neurogenesis/5</t>
  </si>
  <si>
    <t>GOTERM_CC_DIRECT/GO:0070821~tertiary granule membrane/7</t>
  </si>
  <si>
    <t>GOTERM_CC_DIRECT/GO:0005811~lipid particle/9</t>
  </si>
  <si>
    <t>GOTERM_CC_DIRECT/GO:0036038~MKS complex/3</t>
  </si>
  <si>
    <t>GOTERM_BP_DIRECT/GO:0007062~sister chromatid cohesion/4</t>
  </si>
  <si>
    <t>GOTERM_BP_DIRECT/GO:0001782~B cell homeostasis/4</t>
  </si>
  <si>
    <t>GOTERM_BP_DIRECT/GO:0043393~regulation of protein binding/4</t>
  </si>
  <si>
    <t>GOTERM_MF_DIRECT/GO:0050839~cell adhesion molecule binding/7</t>
  </si>
  <si>
    <t>GOTERM_BP_DIRECT/GO:0050679~positive regulation of epithelial cell proliferation/7</t>
  </si>
  <si>
    <t>GOTERM_MF_DIRECT/GO:0046961~proton-transporting ATPase activity, rotational mechanism/4</t>
  </si>
  <si>
    <t>GOTERM_BP_DIRECT/GO:0050884~neuromuscular process controlling posture/3</t>
  </si>
  <si>
    <t>GOTERM_BP_DIRECT/GO:0043931~ossification involved in bone maturation/3</t>
  </si>
  <si>
    <t>GOTERM_BP_DIRECT/GO:0060287~epithelial cilium movement involved in determination of left/right asymmetry/3</t>
  </si>
  <si>
    <t>GOTERM_BP_DIRECT/GO:0018095~protein polyglutamylation/3</t>
  </si>
  <si>
    <t>GOTERM_MF_DIRECT/GO:0001540~beta-amyloid binding/8</t>
  </si>
  <si>
    <t>KEGG_PATHWAY/hsa05146:Amoebiasis/9</t>
  </si>
  <si>
    <t>KEGG_PATHWAY/hsa04917:Prolactin signaling pathway/7</t>
  </si>
  <si>
    <t>KEGG_PATHWAY/hsa05210:Colorectal cancer/8</t>
  </si>
  <si>
    <t>KEGG_PATHWAY/hsa04722:Neurotrophin signaling pathway/10</t>
  </si>
  <si>
    <t>GOTERM_BP_DIRECT/GO:0032760~positive regulation of tumor necrosis factor production/9</t>
  </si>
  <si>
    <t>GOTERM_BP_DIRECT/GO:1901796~regulation of signal transduction by p53 class mediator/5</t>
  </si>
  <si>
    <t>GOTERM_BP_DIRECT/GO:0051726~regulation of cell cycle/18</t>
  </si>
  <si>
    <t>GOTERM_CC_DIRECT/GO:0030054~cell junction/16</t>
  </si>
  <si>
    <t>GOTERM_CC_DIRECT/GO:0016363~nuclear matrix/10</t>
  </si>
  <si>
    <t>GOTERM_BP_DIRECT/GO:0043525~positive regulation of neuron apoptotic process/6</t>
  </si>
  <si>
    <t>GOTERM_BP_DIRECT/GO:0030183~B cell differentiation/8</t>
  </si>
  <si>
    <t>GOTERM_BP_DIRECT/GO:0098586~cellular response to virus/8</t>
  </si>
  <si>
    <t>KEGG_PATHWAY/hsa04950:Maturity onset diabetes of the young/4</t>
  </si>
  <si>
    <t>GOTERM_BP_DIRECT/GO:0010875~positive regulation of cholesterol efflux/4</t>
  </si>
  <si>
    <t>GOTERM_BP_DIRECT/GO:0021983~pituitary gland development/4</t>
  </si>
  <si>
    <t>GOTERM_CC_DIRECT/GO:0035868~alphav-beta3 integrin-HMGB1 complex/2</t>
  </si>
  <si>
    <t>GOTERM_CC_DIRECT/GO:0099126~transforming growth factor beta complex/2</t>
  </si>
  <si>
    <t>GOTERM_CC_DIRECT/GO:0035866~alphav-beta3 integrin-PKCalpha complex/2</t>
  </si>
  <si>
    <t>GOTERM_CC_DIRECT/GO:0034666~integrin alpha2-beta1 complex/2</t>
  </si>
  <si>
    <t>GOTERM_CC_DIRECT/GO:0034683~integrin alphav-beta3 complex/2</t>
  </si>
  <si>
    <t>GOTERM_CC_DIRECT/GO:1990531~Lem3p-Dnf1p complex/3</t>
  </si>
  <si>
    <t>GOTERM_CC_DIRECT/GO:0046930~pore complex/3</t>
  </si>
  <si>
    <t>KEGG_PATHWAY/hsa04934:Cushing syndrome/12</t>
  </si>
  <si>
    <t>GOTERM_CC_DIRECT/GO:0043235~receptor complex/15</t>
  </si>
  <si>
    <t>GOTERM_BP_DIRECT/GO:0002790~peptide secretion/2</t>
  </si>
  <si>
    <t>GOTERM_BP_DIRECT/GO:0072521~purine-containing compound metabolic process/2</t>
  </si>
  <si>
    <t>GOTERM_BP_DIRECT/GO:0021533~cell differentiation in hindbrain/2</t>
  </si>
  <si>
    <t>GOTERM_BP_DIRECT/GO:0006600~creatine metabolic process/2</t>
  </si>
  <si>
    <t>GOTERM_BP_DIRECT/GO:0048295~positive regulation of isotype switching to IgE isotypes/2</t>
  </si>
  <si>
    <t>GOTERM_BP_DIRECT/GO:0061309~cardiac neural crest cell development involved in outflow tract morphogenesis/2</t>
  </si>
  <si>
    <t>GOTERM_BP_DIRECT/GO:0007352~zygotic specification of dorsal/ventral axis/2</t>
  </si>
  <si>
    <t>GOTERM_BP_DIRECT/GO:0060923~cardiac muscle cell fate commitment/2</t>
  </si>
  <si>
    <t>GOTERM_BP_DIRECT/GO:0002448~mast cell mediated immunity/2</t>
  </si>
  <si>
    <t>GOTERM_BP_DIRECT/GO:0072282~metanephric nephron tubule morphogenesis/2</t>
  </si>
  <si>
    <t>GOTERM_BP_DIRECT/GO:0035984~cellular response to trichostatin A/2</t>
  </si>
  <si>
    <t>GOTERM_BP_DIRECT/GO:1904237~positive regulation of substrate-dependent cell migration, cell attachment to substrate/2</t>
  </si>
  <si>
    <t>GOTERM_BP_DIRECT/GO:0003167~atrioventricular bundle cell differentiation/2</t>
  </si>
  <si>
    <t>GOTERM_BP_DIRECT/GO:0021869~forebrain ventricular zone progenitor cell division/2</t>
  </si>
  <si>
    <t>GOTERM_BP_DIRECT/GO:0033623~regulation of integrin activation/2</t>
  </si>
  <si>
    <t>GOTERM_BP_DIRECT/GO:0021545~cranial nerve development/2</t>
  </si>
  <si>
    <t>GOTERM_BP_DIRECT/GO:0048666~neuron development/6</t>
  </si>
  <si>
    <t>GOTERM_BP_DIRECT/GO:0001666~response to hypoxia/12</t>
  </si>
  <si>
    <t>KEGG_PATHWAY/hsa05223:Non-small cell lung cancer/7</t>
  </si>
  <si>
    <t>KEGG_PATHWAY/hsa05219:Bladder cancer/5</t>
  </si>
  <si>
    <t>GOTERM_BP_DIRECT/GO:0030308~negative regulation of cell growth/10</t>
  </si>
  <si>
    <t>GOTERM_BP_DIRECT/GO:1904645~response to beta-amyloid/3</t>
  </si>
  <si>
    <t>GOTERM_BP_DIRECT/GO:0034144~negative regulation of toll-like receptor 4 signaling pathway/3</t>
  </si>
  <si>
    <t>GOTERM_BP_DIRECT/GO:0097284~hepatocyte apoptotic process/3</t>
  </si>
  <si>
    <t>GOTERM_BP_DIRECT/GO:0015693~magnesium ion transport/3</t>
  </si>
  <si>
    <t>GOTERM_BP_DIRECT/GO:0051963~regulation of synapse assembly/3</t>
  </si>
  <si>
    <t>GOTERM_BP_DIRECT/GO:0001938~positive regulation of endothelial cell proliferation/7</t>
  </si>
  <si>
    <t>GOTERM_MF_DIRECT/GO:0005109~frizzled binding/5</t>
  </si>
  <si>
    <t>GOTERM_MF_DIRECT/GO:0004103~choline kinase activity/2</t>
  </si>
  <si>
    <t>GOTERM_MF_DIRECT/GO:0016668~oxidoreductase activity, acting on a sulfur group of donors, NAD(P) as acceptor/2</t>
  </si>
  <si>
    <t>GOTERM_MF_DIRECT/GO:0051264~mono-olein transacylation activity/2</t>
  </si>
  <si>
    <t>GOTERM_MF_DIRECT/GO:0008269~JAK pathway signal transduction adaptor activity/2</t>
  </si>
  <si>
    <t>GOTERM_MF_DIRECT/GO:0046592~polyamine oxidase activity/2</t>
  </si>
  <si>
    <t>GOTERM_MF_DIRECT/GO:0051265~diolein transacylation activity/2</t>
  </si>
  <si>
    <t>GOTERM_BP_DIRECT/GO:0003007~heart morphogenesis/5</t>
  </si>
  <si>
    <t>KEGG_PATHWAY/hsa04966:Collecting duct acid secretion/4</t>
  </si>
  <si>
    <t>GOTERM_BP_DIRECT/GO:1901135~carbohydrate derivative metabolic process/4</t>
  </si>
  <si>
    <t>GOTERM_BP_DIRECT/GO:0007288~sperm axoneme assembly/4</t>
  </si>
  <si>
    <t>GOTERM_BP_DIRECT/GO:0032967~positive regulation of collagen biosynthetic process/4</t>
  </si>
  <si>
    <t>GOTERM_BP_DIRECT/GO:0035116~embryonic hindlimb morphogenesis/4</t>
  </si>
  <si>
    <t>GOTERM_BP_DIRECT/GO:0001649~osteoblast differentiation/10</t>
  </si>
  <si>
    <t>GOTERM_BP_DIRECT/GO:0071230~cellular response to amino acid stimulus/6</t>
  </si>
  <si>
    <t>KEGG_PATHWAY/hsa00480:Glutathione metabolism/6</t>
  </si>
  <si>
    <t>GOTERM_CC_DIRECT/GO:0030018~Z disc/10</t>
  </si>
  <si>
    <t>GOTERM_MF_DIRECT/GO:0005160~transforming growth factor beta receptor binding/3</t>
  </si>
  <si>
    <t>GOTERM_MF_DIRECT/GO:0071837~HMG box domain binding/3</t>
  </si>
  <si>
    <t>GOTERM_MF_DIRECT/GO:0005095~GTPase inhibitor activity/3</t>
  </si>
  <si>
    <t>GOTERM_MF_DIRECT/GO:0070411~I-SMAD binding/3</t>
  </si>
  <si>
    <t>GOTERM_MF_DIRECT/GO:0005161~platelet-derived growth factor receptor binding/3</t>
  </si>
  <si>
    <t>GOTERM_MF_DIRECT/GO:0005245~voltage-gated calcium channel activity/5</t>
  </si>
  <si>
    <t>GOTERM_MF_DIRECT/GO:0030295~protein kinase activator activity/5</t>
  </si>
  <si>
    <t>GOTERM_MF_DIRECT/GO:0044325~ion channel binding/11</t>
  </si>
  <si>
    <t>GOTERM_CC_DIRECT/GO:0005887~integral component of plasma membrane/75</t>
  </si>
  <si>
    <t>GOTERM_BP_DIRECT/GO:0007229~integrin-mediated signaling pathway/9</t>
  </si>
  <si>
    <t>GOTERM_BP_DIRECT/GO:0048863~stem cell differentiation/5</t>
  </si>
  <si>
    <t>GOTERM_BP_DIRECT/GO:0006869~lipid transport/8</t>
  </si>
  <si>
    <t>GOTERM_MF_DIRECT/GO:0019901~protein kinase binding/32</t>
  </si>
  <si>
    <t>GOTERM_CC_DIRECT/GO:0009898~cytoplasmic side of plasma membrane/7</t>
  </si>
  <si>
    <t>GOTERM_CC_DIRECT/GO:0030175~filopodium/7</t>
  </si>
  <si>
    <t>GOTERM_BP_DIRECT/GO:0030878~thyroid gland development/4</t>
  </si>
  <si>
    <t>GOTERM_BP_DIRECT/GO:0010800~positive regulation of peptidyl-threonine phosphorylation/4</t>
  </si>
  <si>
    <t>GOTERM_BP_DIRECT/GO:0051602~response to electrical stimulus/4</t>
  </si>
  <si>
    <t>GOTERM_BP_DIRECT/GO:0010867~positive regulation of triglyceride biosynthetic process/3</t>
  </si>
  <si>
    <t>GOTERM_BP_DIRECT/GO:0048172~regulation of short-term neuronal synaptic plasticity/3</t>
  </si>
  <si>
    <t>GOTERM_BP_DIRECT/GO:0050966~detection of mechanical stimulus involved in sensory perception of pain/3</t>
  </si>
  <si>
    <t>GOTERM_BP_DIRECT/GO:0048489~synaptic vesicle transport/3</t>
  </si>
  <si>
    <t>GOTERM_BP_DIRECT/GO:0003016~respiratory system process/3</t>
  </si>
  <si>
    <t>GOTERM_MF_DIRECT/GO:0004553~hydrolase activity, hydrolyzing O-glycosyl compounds/4</t>
  </si>
  <si>
    <t>GOTERM_CC_DIRECT/GO:0030285~integral component of synaptic vesicle membrane/4</t>
  </si>
  <si>
    <t>GOTERM_BP_DIRECT/GO:0040008~regulation of growth/6</t>
  </si>
  <si>
    <t>GOTERM_BP_DIRECT/GO:0007417~central nervous system development/11</t>
  </si>
  <si>
    <t>GOTERM_BP_DIRECT/GO:0065003~macromolecular complex assembly/11</t>
  </si>
  <si>
    <t>GOTERM_MF_DIRECT/GO:0015459~potassium channel regulator activity/5</t>
  </si>
  <si>
    <t>GOTERM_CC_DIRECT/GO:0001772~immunological synapse/5</t>
  </si>
  <si>
    <t>GOTERM_BP_DIRECT/GO:0043010~camera-type eye development/5</t>
  </si>
  <si>
    <t>KEGG_PATHWAY/hsa04144:Endocytosis/17</t>
  </si>
  <si>
    <t>KEGG_PATHWAY/hsa05212:Pancreatic cancer/7</t>
  </si>
  <si>
    <t>KEGG_PATHWAY/hsa00604:Glycosphingolipid biosynthesis - ganglio series/3</t>
  </si>
  <si>
    <t>GOTERM_BP_DIRECT/GO:0007129~synapsis/4</t>
  </si>
  <si>
    <t>GOTERM_BP_DIRECT/GO:0018149~peptide cross-linking/4</t>
  </si>
  <si>
    <t>GOTERM_BP_DIRECT/GO:0044458~motile cilium assembly/4</t>
  </si>
  <si>
    <t>GOTERM_BP_DIRECT/GO:0043153~entrainment of circadian clock by photoperiod/4</t>
  </si>
  <si>
    <t>GOTERM_BP_DIRECT/GO:0009306~protein secretion/6</t>
  </si>
  <si>
    <t>GOTERM_BP_DIRECT/GO:0045668~negative regulation of osteoblast differentiation/6</t>
  </si>
  <si>
    <t>GOTERM_CC_DIRECT/GO:0042622~photoreceptor outer segment membrane/3</t>
  </si>
  <si>
    <t>KEGG_PATHWAY/hsa04730:Long-term depression/6</t>
  </si>
  <si>
    <t>GOTERM_BP_DIRECT/GO:0045071~negative regulation of viral genome replication/5</t>
  </si>
  <si>
    <t>GOTERM_BP_DIRECT/GO:0090090~negative regulation of canonical Wnt signaling pathway/12</t>
  </si>
  <si>
    <t>GOTERM_MF_DIRECT/GO:0004725~protein tyrosine phosphatase activity/9</t>
  </si>
  <si>
    <t>GOTERM_CC_DIRECT/GO:0030478~actin cap/2</t>
  </si>
  <si>
    <t>GOTERM_CC_DIRECT/GO:0035867~alphav-beta3 integrin-IGF-1-IGF1R complex/2</t>
  </si>
  <si>
    <t>GOTERM_CC_DIRECT/GO:1990769~proximal neuron projection/2</t>
  </si>
  <si>
    <t>GOTERM_CC_DIRECT/GO:0044307~dendritic branch/2</t>
  </si>
  <si>
    <t>GOTERM_BP_DIRECT/GO:0048266~behavioral response to pain/3</t>
  </si>
  <si>
    <t>GOTERM_BP_DIRECT/GO:0048566~embryonic digestive tract development/3</t>
  </si>
  <si>
    <t>GOTERM_BP_DIRECT/GO:0034375~high-density lipoprotein particle remodeling/3</t>
  </si>
  <si>
    <t>GOTERM_BP_DIRECT/GO:0001736~establishment of planar polarity/3</t>
  </si>
  <si>
    <t>GOTERM_BP_DIRECT/GO:0042129~regulation of T cell proliferation/3</t>
  </si>
  <si>
    <t>GOTERM_BP_DIRECT/GO:0045446~endothelial cell differentiation/3</t>
  </si>
  <si>
    <t>GOTERM_BP_DIRECT/GO:0046849~bone remodeling/3</t>
  </si>
  <si>
    <t>GOTERM_BP_DIRECT/GO:0033630~positive regulation of cell adhesion mediated by integrin/3</t>
  </si>
  <si>
    <t>GOTERM_BP_DIRECT/GO:0003407~neural retina development/3</t>
  </si>
  <si>
    <t>GOTERM_BP_DIRECT/GO:0016310~phosphorylation/11</t>
  </si>
  <si>
    <t>GOTERM_BP_DIRECT/GO:0002244~hematopoietic progenitor cell differentiation/7</t>
  </si>
  <si>
    <t>GOTERM_BP_DIRECT/GO:0051216~cartilage development/6</t>
  </si>
  <si>
    <t>KEGG_PATHWAY/hsa02010:ABC transporters/5</t>
  </si>
  <si>
    <t>GOTERM_MF_DIRECT/GO:0004175~endopeptidase activity/7</t>
  </si>
  <si>
    <t>KEGG_PATHWAY/hsa05206:MicroRNAs in cancer/20</t>
  </si>
  <si>
    <t>GOTERM_BP_DIRECT/GO:0060947~cardiac vascular smooth muscle cell differentiation/2</t>
  </si>
  <si>
    <t>GOTERM_BP_DIRECT/GO:0071635~negative regulation of transforming growth factor beta production/2</t>
  </si>
  <si>
    <t>GOTERM_BP_DIRECT/GO:0045903~positive regulation of translational fidelity/2</t>
  </si>
  <si>
    <t>GOTERM_BP_DIRECT/GO:0032369~negative regulation of lipid transport/2</t>
  </si>
  <si>
    <t>GOTERM_BP_DIRECT/GO:0090403~oxidative stress-induced premature senescence/2</t>
  </si>
  <si>
    <t>GOTERM_BP_DIRECT/GO:0019884~antigen processing and presentation of exogenous antigen/2</t>
  </si>
  <si>
    <t>GOTERM_BP_DIRECT/GO:0039530~MDA-5 signaling pathway/2</t>
  </si>
  <si>
    <t>GOTERM_BP_DIRECT/GO:0050779~RNA destabilization/2</t>
  </si>
  <si>
    <t>GOTERM_BP_DIRECT/GO:0030209~dermatan sulfate catabolic process/2</t>
  </si>
  <si>
    <t>GOTERM_BP_DIRECT/GO:0051094~positive regulation of developmental process/2</t>
  </si>
  <si>
    <t>GOTERM_BP_DIRECT/GO:0006567~threonine catabolic process/2</t>
  </si>
  <si>
    <t>GOTERM_BP_DIRECT/GO:0060242~contact inhibition/2</t>
  </si>
  <si>
    <t>GOTERM_BP_DIRECT/GO:0032909~regulation of transforming growth factor beta2 production/2</t>
  </si>
  <si>
    <t>GOTERM_BP_DIRECT/GO:1905222~atrioventricular canal morphogenesis/2</t>
  </si>
  <si>
    <t>GOTERM_BP_DIRECT/GO:2001016~positive regulation of skeletal muscle cell differentiation/2</t>
  </si>
  <si>
    <t>GOTERM_BP_DIRECT/GO:2001013~epithelial cell proliferation involved in renal tubule morphogenesis/2</t>
  </si>
  <si>
    <t>GOTERM_BP_DIRECT/GO:1902513~regulation of organelle transport along microtubule/2</t>
  </si>
  <si>
    <t>GOTERM_BP_DIRECT/GO:0038060~nitric oxide-cGMP-mediated signaling pathway/2</t>
  </si>
  <si>
    <t>GOTERM_BP_DIRECT/GO:0099576~regulation of protein catabolic process at postsynapse, modulating synaptic transmission/2</t>
  </si>
  <si>
    <t>GOTERM_BP_DIRECT/GO:0015881~creatine transport/2</t>
  </si>
  <si>
    <t>GOTERM_BP_DIRECT/GO:1990809~endoplasmic reticulum tubular network membrane organization/2</t>
  </si>
  <si>
    <t>GOTERM_BP_DIRECT/GO:0034164~negative regulation of toll-like receptor 9 signaling pathway/2</t>
  </si>
  <si>
    <t>GOTERM_BP_DIRECT/GO:0001958~endochondral ossification/4</t>
  </si>
  <si>
    <t>GOTERM_MF_DIRECT/GO:0003677~DNA binding/78</t>
  </si>
  <si>
    <t>GOTERM_CC_DIRECT/GO:0032587~ruffle membrane/8</t>
  </si>
  <si>
    <t>GOTERM_MF_DIRECT/GO:0004693~cyclin-dependent protein serine/threonine kinase activity/4</t>
  </si>
  <si>
    <t>GOTERM_BP_DIRECT/GO:0042752~regulation of circadian rhythm/6</t>
  </si>
  <si>
    <t>GOTERM_BP_DIRECT/GO:0060079~excitatory postsynaptic potential/6</t>
  </si>
  <si>
    <t>GOTERM_CC_DIRECT/GO:0030426~growth cone/10</t>
  </si>
  <si>
    <t>GOTERM_CC_DIRECT/GO:0031588~nucleotide-activated protein kinase complex/3</t>
  </si>
  <si>
    <t>GOTERM_CC_DIRECT/GO:0031092~platelet alpha granule membrane/3</t>
  </si>
  <si>
    <t>GOTERM_MF_DIRECT/GO:0061629~RNA polymerase II sequence-specific DNA binding transcription factor binding/13</t>
  </si>
  <si>
    <t>GOTERM_MF_DIRECT/GO:0005308~creatine transmembrane transporter activity/2</t>
  </si>
  <si>
    <t>GOTERM_MF_DIRECT/GO:0031687~A2A adenosine receptor binding/2</t>
  </si>
  <si>
    <t>GOTERM_MF_DIRECT/GO:0008798~beta-aspartyl-peptidase activity/2</t>
  </si>
  <si>
    <t>GOTERM_MF_DIRECT/GO:0016411~acylglycerol O-acyltransferase activity/2</t>
  </si>
  <si>
    <t>GOTERM_MF_DIRECT/GO:0061821~telomeric D-loop binding/2</t>
  </si>
  <si>
    <t>GOTERM_MF_DIRECT/GO:0032559~adenyl ribonucleotide binding/2</t>
  </si>
  <si>
    <t>GOTERM_MF_DIRECT/GO:0005159~insulin-like growth factor receptor binding/3</t>
  </si>
  <si>
    <t>GOTERM_CC_DIRECT/GO:0048471~perinuclear region of cytoplasm/40</t>
  </si>
  <si>
    <t>GOTERM_CC_DIRECT/GO:0043229~intracellular organelle/5</t>
  </si>
  <si>
    <t>KEGG_PATHWAY/hsa04114:Oocyte meiosis/10</t>
  </si>
  <si>
    <t>GOTERM_BP_DIRECT/GO:0019221~cytokine-mediated signaling pathway/11</t>
  </si>
  <si>
    <t>GOTERM_BP_DIRECT/GO:0003341~cilium movement/5</t>
  </si>
  <si>
    <t>GOTERM_BP_DIRECT/GO:0097009~energy homeostasis/5</t>
  </si>
  <si>
    <t>GOTERM_BP_DIRECT/GO:0001568~blood vessel development/5</t>
  </si>
  <si>
    <t>GOTERM_MF_DIRECT/GO:0042626~ATPase activity, coupled to transmembrane movement of substances/5</t>
  </si>
  <si>
    <t>GOTERM_MF_DIRECT/GO:0001223~transcription coactivator binding/5</t>
  </si>
  <si>
    <t>GOTERM_BP_DIRECT/GO:0035115~embryonic forelimb morphogenesis/4</t>
  </si>
  <si>
    <t>GOTERM_BP_DIRECT/GO:0055089~fatty acid homeostasis/3</t>
  </si>
  <si>
    <t>GOTERM_BP_DIRECT/GO:0010633~negative regulation of epithelial cell migration/3</t>
  </si>
  <si>
    <t>KEGG_PATHWAY/hsa05166:Human T-cell leukemia virus 1 infection/15</t>
  </si>
  <si>
    <t>GOTERM_MF_DIRECT/GO:0046875~ephrin receptor binding/4</t>
  </si>
  <si>
    <t>GOTERM_BP_DIRECT/GO:0070373~negative regulation of ERK1 and ERK2 cascade/7</t>
  </si>
  <si>
    <t>GOTERM_BP_DIRECT/GO:0030512~negative regulation of transforming growth factor beta receptor signaling pathway/8</t>
  </si>
  <si>
    <t>KEGG_PATHWAY/hsa05208:Chemical carcinogenesis - reactive oxygen species/15</t>
  </si>
  <si>
    <t>GOTERM_BP_DIRECT/GO:0007507~heart development/14</t>
  </si>
  <si>
    <t>GOTERM_BP_DIRECT/GO:0070527~platelet aggregation/5</t>
  </si>
  <si>
    <t>GOTERM_BP_DIRECT/GO:0032526~response to retinoic acid/5</t>
  </si>
  <si>
    <t>GOTERM_BP_DIRECT/GO:0060021~palate development/6</t>
  </si>
  <si>
    <t>GOTERM_CC_DIRECT/GO:0030139~endocytic vesicle/6</t>
  </si>
  <si>
    <t>KEGG_PATHWAY/hsa04151:PI3K-Akt signaling pathway/22</t>
  </si>
  <si>
    <t>GOTERM_BP_DIRECT/GO:0060828~regulation of canonical Wnt signaling pathway/4</t>
  </si>
  <si>
    <t>GOTERM_BP_DIRECT/GO:0034976~response to endoplasmic reticulum stress/7</t>
  </si>
  <si>
    <t>KEGG_PATHWAY/hsa04215:Apoptosis - multiple species/4</t>
  </si>
  <si>
    <t>GOTERM_CC_DIRECT/GO:0046658~anchored component of plasma membrane/4</t>
  </si>
  <si>
    <t>GOTERM_BP_DIRECT/GO:0071466~cellular response to xenobiotic stimulus/6</t>
  </si>
  <si>
    <t>GOTERM_BP_DIRECT/GO:0050995~negative regulation of lipid catabolic process/3</t>
  </si>
  <si>
    <t>GOTERM_BP_DIRECT/GO:0045591~positive regulation of regulatory T cell differentiation/3</t>
  </si>
  <si>
    <t>GOTERM_BP_DIRECT/GO:0060065~uterus development/3</t>
  </si>
  <si>
    <t>GOTERM_BP_DIRECT/GO:0014002~astrocyte development/3</t>
  </si>
  <si>
    <t>GOTERM_BP_DIRECT/GO:0006650~glycerophospholipid metabolic process/3</t>
  </si>
  <si>
    <t>GOTERM_BP_DIRECT/GO:1901379~regulation of potassium ion transmembrane transport/3</t>
  </si>
  <si>
    <t>GOTERM_BP_DIRECT/GO:0046855~inositol phosphate dephosphorylation/3</t>
  </si>
  <si>
    <t>GOTERM_BP_DIRECT/GO:0051492~regulation of stress fiber assembly/3</t>
  </si>
  <si>
    <t>GOTERM_BP_DIRECT/GO:0009968~negative regulation of signal transduction/5</t>
  </si>
  <si>
    <t>GOTERM_CC_DIRECT/GO:0005912~adherens junction/12</t>
  </si>
  <si>
    <t>GOTERM_BP_DIRECT/GO:0008544~epidermis development/7</t>
  </si>
  <si>
    <t>GOTERM_CC_DIRECT/GO:0097728~9+0 motile cilium/2</t>
  </si>
  <si>
    <t>GOTERM_CC_DIRECT/GO:0005850~eukaryotic translation initiation factor 2 complex/2</t>
  </si>
  <si>
    <t>GOTERM_CC_DIRECT/GO:0071953~elastic fiber/2</t>
  </si>
  <si>
    <t>GOTERM_CC_DIRECT/GO:0098826~endoplasmic reticulum tubular network membrane/2</t>
  </si>
  <si>
    <t>KEGG_PATHWAY/hsa05164:Influenza A/12</t>
  </si>
  <si>
    <t>GOTERM_BP_DIRECT/GO:0001818~negative regulation of cytokine production/4</t>
  </si>
  <si>
    <t>KEGG_PATHWAY/hsa04933:AGE-RAGE signaling pathway in diabetic complications/8</t>
  </si>
  <si>
    <t>GOTERM_BP_DIRECT/GO:1902817~negative regulation of protein localization to microtubule/2</t>
  </si>
  <si>
    <t>GOTERM_BP_DIRECT/GO:0070458~cellular detoxification of nitrogen compound/2</t>
  </si>
  <si>
    <t>GOTERM_BP_DIRECT/GO:0006554~lysine catabolic process/2</t>
  </si>
  <si>
    <t>GOTERM_BP_DIRECT/GO:0036335~intestinal stem cell homeostasis/2</t>
  </si>
  <si>
    <t>GOTERM_BP_DIRECT/GO:0033591~response to L-ascorbic acid/2</t>
  </si>
  <si>
    <t>GOTERM_BP_DIRECT/GO:0051295~establishment of meiotic spindle localization/2</t>
  </si>
  <si>
    <t>GOTERM_BP_DIRECT/GO:0014834~skeletal muscle satellite cell maintenance involved in skeletal muscle regeneration/2</t>
  </si>
  <si>
    <t>GOTERM_BP_DIRECT/GO:0042471~ear morphogenesis/2</t>
  </si>
  <si>
    <t>GOTERM_BP_DIRECT/GO:0031998~regulation of fatty acid beta-oxidation/2</t>
  </si>
  <si>
    <t>GOTERM_BP_DIRECT/GO:1905636~positive regulation of RNA polymerase II regulatory region sequence-specific DNA binding/2</t>
  </si>
  <si>
    <t>GOTERM_BP_DIRECT/GO:0031999~negative regulation of fatty acid beta-oxidation/2</t>
  </si>
  <si>
    <t>GOTERM_BP_DIRECT/GO:0040038~polar body extrusion after meiotic divisions/2</t>
  </si>
  <si>
    <t>GOTERM_BP_DIRECT/GO:0048861~leukemia inhibitory factor signaling pathway/2</t>
  </si>
  <si>
    <t>GOTERM_BP_DIRECT/GO:0048499~synaptic vesicle membrane organization/2</t>
  </si>
  <si>
    <t>GOTERM_BP_DIRECT/GO:0048562~embryonic organ morphogenesis/2</t>
  </si>
  <si>
    <t>GOTERM_BP_DIRECT/GO:0051653~spindle localization/2</t>
  </si>
  <si>
    <t>GOTERM_BP_DIRECT/GO:2000370~positive regulation of clathrin-dependent endocytosis/2</t>
  </si>
  <si>
    <t>GOTERM_BP_DIRECT/GO:0097241~hematopoietic stem cell migration to bone marrow/2</t>
  </si>
  <si>
    <t>GOTERM_BP_DIRECT/GO:0010750~positive regulation of nitric oxide mediated signal transduction/2</t>
  </si>
  <si>
    <t>GOTERM_BP_DIRECT/GO:0007356~thorax and anterior abdomen determination/2</t>
  </si>
  <si>
    <t>GOTERM_BP_DIRECT/GO:0003289~atrial septum primum morphogenesis/2</t>
  </si>
  <si>
    <t>GOTERM_BP_DIRECT/GO:0006084~acetyl-CoA metabolic process/2</t>
  </si>
  <si>
    <t>GOTERM_BP_DIRECT/GO:0060341~regulation of cellular localization/2</t>
  </si>
  <si>
    <t>GOTERM_BP_DIRECT/GO:0010991~negative regulation of SMAD protein complex assembly/2</t>
  </si>
  <si>
    <t>GOTERM_BP_DIRECT/GO:0060023~soft palate development/2</t>
  </si>
  <si>
    <t>GOTERM_BP_DIRECT/GO:1905007~positive regulation of epithelial to mesenchymal transition involved in endocardial cushion formation/2</t>
  </si>
  <si>
    <t>GOTERM_BP_DIRECT/GO:0055012~ventricular cardiac muscle cell differentiation/2</t>
  </si>
  <si>
    <t>GOTERM_BP_DIRECT/GO:0006897~endocytosis/14</t>
  </si>
  <si>
    <t>GOTERM_BP_DIRECT/GO:0014068~positive regulation of phosphatidylinositol 3-kinase signaling/7</t>
  </si>
  <si>
    <t>GOTERM_CC_DIRECT/GO:0000139~Golgi membrane/36</t>
  </si>
  <si>
    <t>KEGG_PATHWAY/hsa00511:Other glycan degradation/3</t>
  </si>
  <si>
    <t>GOTERM_MF_DIRECT/GO:0016491~oxidoreductase activity/15</t>
  </si>
  <si>
    <t>GOTERM_MF_DIRECT/GO:0005272~sodium channel activity/3</t>
  </si>
  <si>
    <t>GOTERM_MF_DIRECT/GO:0035615~clathrin adaptor activity/3</t>
  </si>
  <si>
    <t>GOTERM_MF_DIRECT/GO:1990404~protein ADP-ribosylase activity/3</t>
  </si>
  <si>
    <t>GOTERM_MF_DIRECT/GO:0015095~magnesium ion transmembrane transporter activity/3</t>
  </si>
  <si>
    <t>GOTERM_MF_DIRECT/GO:1990380~Lys48-specific deubiquitinase activity/3</t>
  </si>
  <si>
    <t>GOTERM_MF_DIRECT/GO:0031490~chromatin DNA binding/7</t>
  </si>
  <si>
    <t>GOTERM_BP_DIRECT/GO:0021766~hippocampus development/6</t>
  </si>
  <si>
    <t>GOTERM_BP_DIRECT/GO:0010977~negative regulation of neuron projection development/6</t>
  </si>
  <si>
    <t>GOTERM_MF_DIRECT/GO:0004741~[pyruvate dehydrogenase (lipoamide)] phosphatase activity/2</t>
  </si>
  <si>
    <t>GOTERM_MF_DIRECT/GO:0043125~ErbB-3 class receptor binding/2</t>
  </si>
  <si>
    <t>GOTERM_MF_DIRECT/GO:0019960~C-X3-C chemokine binding/2</t>
  </si>
  <si>
    <t>GOTERM_MF_DIRECT/GO:0004565~beta-galactosidase activity/2</t>
  </si>
  <si>
    <t>GOTERM_MF_DIRECT/GO:0098639~collagen binding involved in cell-matrix adhesion/2</t>
  </si>
  <si>
    <t>GOTERM_BP_DIRECT/GO:0045780~positive regulation of bone resorption/3</t>
  </si>
  <si>
    <t>GOTERM_BP_DIRECT/GO:0002076~osteoblast development/3</t>
  </si>
  <si>
    <t>GOTERM_BP_DIRECT/GO:0090190~positive regulation of branching involved in ureteric bud morphogenesis/3</t>
  </si>
  <si>
    <t>GOTERM_BP_DIRECT/GO:0009790~embryo development/3</t>
  </si>
  <si>
    <t>GOTERM_BP_DIRECT/GO:0019432~triglyceride biosynthetic process/3</t>
  </si>
  <si>
    <t>GOTERM_BP_DIRECT/GO:0034142~toll-like receptor 4 signaling pathway/3</t>
  </si>
  <si>
    <t>GOTERM_BP_DIRECT/GO:0048384~retinoic acid receptor signaling pathway/3</t>
  </si>
  <si>
    <t>GOTERM_BP_DIRECT/GO:0001708~cell fate specification/4</t>
  </si>
  <si>
    <t>GOTERM_BP_DIRECT/GO:0006904~vesicle docking involved in exocytosis/4</t>
  </si>
  <si>
    <t>GOTERM_BP_DIRECT/GO:0048709~oligodendrocyte differentiation/4</t>
  </si>
  <si>
    <t>GOTERM_MF_DIRECT/GO:0030544~Hsp70 protein binding/5</t>
  </si>
  <si>
    <t>KEGG_PATHWAY/hsa05202:Transcriptional misregulation in cancer/13</t>
  </si>
  <si>
    <t>GOTERM_CC_DIRECT/GO:0005874~microtubule/19</t>
  </si>
  <si>
    <t>KEGG_PATHWAY/hsa04514:Cell adhesion molecules/11</t>
  </si>
  <si>
    <t>KEGG_PATHWAY/hsa05162:Measles/10</t>
  </si>
  <si>
    <t>GOTERM_BP_DIRECT/GO:0007275~multicellular organism development/10</t>
  </si>
  <si>
    <t>GOTERM_BP_DIRECT/GO:1902895~positive regulation of pri-miRNA transcription from RNA polymerase II promoter/5</t>
  </si>
  <si>
    <t>GOTERM_BP_DIRECT/GO:0035176~social behavior/5</t>
  </si>
  <si>
    <t>GOTERM_BP_DIRECT/GO:0051496~positive regulation of stress fiber assembly/5</t>
  </si>
  <si>
    <t>GOTERM_BP_DIRECT/GO:0016311~dephosphorylation/5</t>
  </si>
  <si>
    <t>GOTERM_CC_DIRECT/GO:0015629~actin cytoskeleton/16</t>
  </si>
  <si>
    <t>GOTERM_MF_DIRECT/GO:0008373~sialyltransferase activity/3</t>
  </si>
  <si>
    <t>GOTERM_MF_DIRECT/GO:0016779~nucleotidyltransferase activity/5</t>
  </si>
  <si>
    <t>GOTERM_BP_DIRECT/GO:0021954~central nervous system neuron development/3</t>
  </si>
  <si>
    <t>GOTERM_BP_DIRECT/GO:0060716~labyrinthine layer blood vessel development/3</t>
  </si>
  <si>
    <t>GOTERM_BP_DIRECT/GO:0032793~positive regulation of CREB transcription factor activity/3</t>
  </si>
  <si>
    <t>GOTERM_BP_DIRECT/GO:0030539~male genitalia development/3</t>
  </si>
  <si>
    <t>GOTERM_BP_DIRECT/GO:0003351~epithelial cilium movement/3</t>
  </si>
  <si>
    <t>GOTERM_BP_DIRECT/GO:0014032~neural crest cell development/3</t>
  </si>
  <si>
    <t>GOTERM_BP_DIRECT/GO:0007263~nitric oxide mediated signal transduction/3</t>
  </si>
  <si>
    <t>KEGG_PATHWAY/hsa04064:NF-kappa B signaling pathway/8</t>
  </si>
  <si>
    <t>KEGG_PATHWAY/hsa05204:Chemical carcinogenesis - DNA adducts/6</t>
  </si>
  <si>
    <t>GOTERM_MF_DIRECT/GO:0071889~14-3-3 protein binding/4</t>
  </si>
  <si>
    <t>GOTERM_MF_DIRECT/GO:0043015~gamma-tubulin binding/4</t>
  </si>
  <si>
    <t>GOTERM_CC_DIRECT/GO:1990075~periciliary membrane compartment/2</t>
  </si>
  <si>
    <t>GOTERM_CC_DIRECT/GO:0030893~meiotic cohesin complex/2</t>
  </si>
  <si>
    <t>GOTERM_CC_DIRECT/GO:0033180~proton-transporting V-type ATPase, V1 domain/2</t>
  </si>
  <si>
    <t>GOTERM_BP_DIRECT/GO:0016525~negative regulation of angiogenesis/9</t>
  </si>
  <si>
    <t>KEGG_PATHWAY/hsa05417:Lipid and atherosclerosis/14</t>
  </si>
  <si>
    <t>GOTERM_BP_DIRECT/GO:0045666~positive regulation of neuron differentiation/7</t>
  </si>
  <si>
    <t>GOTERM_BP_DIRECT/GO:0042572~retinol metabolic process/5</t>
  </si>
  <si>
    <t>GOTERM_MF_DIRECT/GO:0004712~protein serine/threonine/tyrosine kinase activity/26</t>
  </si>
  <si>
    <t>GOTERM_MF_DIRECT/GO:0005096~GTPase activator activity/18</t>
  </si>
  <si>
    <t>GOTERM_BP_DIRECT/GO:0050729~positive regulation of inflammatory response/8</t>
  </si>
  <si>
    <t>GOTERM_BP_DIRECT/GO:0045787~positive regulation of cell cycle/4</t>
  </si>
  <si>
    <t>GOTERM_CC_DIRECT/GO:0034451~centriolar satellite/9</t>
  </si>
  <si>
    <t>GOTERM_BP_DIRECT/GO:0051891~positive regulation of cardioblast differentiation/2</t>
  </si>
  <si>
    <t>GOTERM_BP_DIRECT/GO:0061156~pulmonary artery morphogenesis/2</t>
  </si>
  <si>
    <t>GOTERM_BP_DIRECT/GO:1990743~protein sialylation/2</t>
  </si>
  <si>
    <t>GOTERM_BP_DIRECT/GO:0043372~positive regulation of CD4-positive, alpha-beta T cell differentiation/2</t>
  </si>
  <si>
    <t>GOTERM_BP_DIRECT/GO:0001738~morphogenesis of a polarized epithelium/2</t>
  </si>
  <si>
    <t>GOTERM_BP_DIRECT/GO:0045646~regulation of erythrocyte differentiation/2</t>
  </si>
  <si>
    <t>GOTERM_BP_DIRECT/GO:0032911~negative regulation of transforming growth factor beta1 production/2</t>
  </si>
  <si>
    <t>GOTERM_BP_DIRECT/GO:1904184~positive regulation of pyruvate dehydrogenase activity/2</t>
  </si>
  <si>
    <t>GOTERM_BP_DIRECT/GO:0043553~negative regulation of phosphatidylinositol 3-kinase activity/2</t>
  </si>
  <si>
    <t>GOTERM_BP_DIRECT/GO:0042492~gamma-delta T cell differentiation/2</t>
  </si>
  <si>
    <t>GOTERM_BP_DIRECT/GO:0072675~osteoclast fusion/2</t>
  </si>
  <si>
    <t>GOTERM_BP_DIRECT/GO:0043584~nose development/2</t>
  </si>
  <si>
    <t>GOTERM_BP_DIRECT/GO:0090559~regulation of membrane permeability/2</t>
  </si>
  <si>
    <t>GOTERM_BP_DIRECT/GO:0021695~cerebellar cortex development/2</t>
  </si>
  <si>
    <t>GOTERM_BP_DIRECT/GO:0032914~positive regulation of transforming growth factor beta1 production/2</t>
  </si>
  <si>
    <t>GOTERM_BP_DIRECT/GO:2001135~regulation of endocytic recycling/2</t>
  </si>
  <si>
    <t>GOTERM_BP_DIRECT/GO:0043551~regulation of phosphatidylinositol 3-kinase activity/2</t>
  </si>
  <si>
    <t>GOTERM_BP_DIRECT/GO:1904158~axonemal central apparatus assembly/2</t>
  </si>
  <si>
    <t>GOTERM_BP_DIRECT/GO:0055009~atrial cardiac muscle tissue morphogenesis/2</t>
  </si>
  <si>
    <t>GOTERM_BP_DIRECT/GO:0007231~osmosensory signaling pathway/2</t>
  </si>
  <si>
    <t>GOTERM_BP_DIRECT/GO:0071371~cellular response to gonadotropin stimulus/2</t>
  </si>
  <si>
    <t>GOTERM_BP_DIRECT/GO:0070345~negative regulation of fat cell proliferation/2</t>
  </si>
  <si>
    <t>GOTERM_BP_DIRECT/GO:0036324~vascular endothelial growth factor receptor-2 signaling pathway/2</t>
  </si>
  <si>
    <t>GOTERM_BP_DIRECT/GO:0072498~embryonic skeletal joint development/2</t>
  </si>
  <si>
    <t>GOTERM_CC_DIRECT/GO:0043198~dendritic shaft/4</t>
  </si>
  <si>
    <t>KEGG_PATHWAY/hsa04936:Alcoholic liver disease/10</t>
  </si>
  <si>
    <t>GOTERM_BP_DIRECT/GO:0050731~positive regulation of peptidyl-tyrosine phosphorylation/7</t>
  </si>
  <si>
    <t>GOTERM_MF_DIRECT/GO:0008233~peptidase activity/8</t>
  </si>
  <si>
    <t>GOTERM_MF_DIRECT/GO:0008093~cytoskeletal adaptor activity/3</t>
  </si>
  <si>
    <t>GOTERM_MF_DIRECT/GO:0000979~RNA polymerase II core promoter sequence-specific DNA binding/3</t>
  </si>
  <si>
    <t>GOTERM_BP_DIRECT/GO:0048146~positive regulation of fibroblast proliferation/5</t>
  </si>
  <si>
    <t>GOTERM_BP_DIRECT/GO:0060337~type I interferon signaling pathway/5</t>
  </si>
  <si>
    <t>GOTERM_BP_DIRECT/GO:0048167~regulation of synaptic plasticity/5</t>
  </si>
  <si>
    <t>GOTERM_BP_DIRECT/GO:0090398~cellular senescence/5</t>
  </si>
  <si>
    <t>GOTERM_BP_DIRECT/GO:0070371~ERK1 and ERK2 cascade/5</t>
  </si>
  <si>
    <t>GOTERM_CC_DIRECT/GO:0005911~cell-cell junction/12</t>
  </si>
  <si>
    <t>GOTERM_BP_DIRECT/GO:0010460~positive regulation of heart rate/3</t>
  </si>
  <si>
    <t>GOTERM_BP_DIRECT/GO:0003203~endocardial cushion morphogenesis/3</t>
  </si>
  <si>
    <t>GOTERM_BP_DIRECT/GO:0008154~actin polymerization or depolymerization/3</t>
  </si>
  <si>
    <t>GOTERM_BP_DIRECT/GO:0006826~iron ion transport/3</t>
  </si>
  <si>
    <t>GOTERM_BP_DIRECT/GO:0044267~cellular protein metabolic process/3</t>
  </si>
  <si>
    <t>GOTERM_BP_DIRECT/GO:0036092~phosphatidylinositol-3-phosphate biosynthetic process/3</t>
  </si>
  <si>
    <t>GOTERM_BP_DIRECT/GO:0043651~linoleic acid metabolic process/3</t>
  </si>
  <si>
    <t>GOTERM_BP_DIRECT/GO:0006027~glycosaminoglycan catabolic process/3</t>
  </si>
  <si>
    <t>GOTERM_MF_DIRECT/GO:0046978~TAP1 binding/2</t>
  </si>
  <si>
    <t>GOTERM_MF_DIRECT/GO:1904929~coreceptor activity involved in Wnt signaling pathway, planar cell polarity pathway/2</t>
  </si>
  <si>
    <t>GOTERM_MF_DIRECT/GO:0015662~ATPase activity, coupled to transmembrane movement of ions, phosphorylative mechanism/2</t>
  </si>
  <si>
    <t>GOTERM_CC_DIRECT/GO:0045202~synapse/29</t>
  </si>
  <si>
    <t>GOTERM_BP_DIRECT/GO:0035264~multicellular organism growth/7</t>
  </si>
  <si>
    <t>GOTERM_BP_DIRECT/GO:0048813~dendrite morphogenesis/4</t>
  </si>
  <si>
    <t>GOTERM_BP_DIRECT/GO:0001890~placenta development/4</t>
  </si>
  <si>
    <t>GOTERM_BP_DIRECT/GO:0048469~cell maturation/4</t>
  </si>
  <si>
    <t>GOTERM_BP_DIRECT/GO:0009966~regulation of signal transduction/5</t>
  </si>
  <si>
    <t>KEGG_PATHWAY/hsa04960:Aldosterone-regulated sodium reabsorption/4</t>
  </si>
  <si>
    <t>GOTERM_MF_DIRECT/GO:0019838~growth factor binding/4</t>
  </si>
  <si>
    <t>GOTERM_MF_DIRECT/GO:0005246~calcium channel regulator activity/4</t>
  </si>
  <si>
    <t>GOTERM_MF_DIRECT/GO:0004879~RNA polymerase II transcription factor activity, ligand-activated sequence-specific DNA binding/5</t>
  </si>
  <si>
    <t>KEGG_PATHWAY/hsa04931:Insulin resistance/8</t>
  </si>
  <si>
    <t>GOTERM_CC_DIRECT/GO:0035577~azurophil granule membrane/5</t>
  </si>
  <si>
    <t>GOTERM_CC_DIRECT/GO:0098793~presynapse/11</t>
  </si>
  <si>
    <t>GOTERM_CC_DIRECT/GO:0045171~intercellular bridge/7</t>
  </si>
  <si>
    <t>GOTERM_BP_DIRECT/GO:2000648~positive regulation of stem cell proliferation/4</t>
  </si>
  <si>
    <t>GOTERM_BP_DIRECT/GO:0016079~synaptic vesicle exocytosis/3</t>
  </si>
  <si>
    <t>GOTERM_BP_DIRECT/GO:0042178~xenobiotic catabolic process/3</t>
  </si>
  <si>
    <t>GOTERM_BP_DIRECT/GO:0071985~multivesicular body sorting pathway/3</t>
  </si>
  <si>
    <t>GOTERM_BP_DIRECT/GO:0014911~positive regulation of smooth muscle cell migration/3</t>
  </si>
  <si>
    <t>GOTERM_BP_DIRECT/GO:0040037~negative regulation of fibroblast growth factor receptor signaling pathway/3</t>
  </si>
  <si>
    <t>GOTERM_BP_DIRECT/GO:0031397~negative regulation of protein ubiquitination/5</t>
  </si>
  <si>
    <t>GOTERM_CC_DIRECT/GO:0043196~varicosity/2</t>
  </si>
  <si>
    <t>GOTERM_CC_DIRECT/GO:0001740~Barr body/2</t>
  </si>
  <si>
    <t>GOTERM_BP_DIRECT/GO:0010629~negative regulation of gene expression/18</t>
  </si>
  <si>
    <t>GOTERM_CC_DIRECT/GO:0016020~membrane/175</t>
  </si>
  <si>
    <t>KEGG_PATHWAY/hsa04380:Osteoclast differentiation/9</t>
  </si>
  <si>
    <t>KEGG_PATHWAY/hsa00230:Purine metabolism/9</t>
  </si>
  <si>
    <t>GOTERM_CC_DIRECT/GO:0043679~axon terminus/5</t>
  </si>
  <si>
    <t>GOTERM_BP_DIRECT/GO:0045669~positive regulation of osteoblast differentiation/6</t>
  </si>
  <si>
    <t>GOTERM_MF_DIRECT/GO:0008234~cysteine-type peptidase activity/4</t>
  </si>
  <si>
    <t>GOTERM_CC_DIRECT/GO:0044297~cell body/6</t>
  </si>
  <si>
    <t>GOTERM_BP_DIRECT/GO:0006085~acetyl-CoA biosynthetic process/2</t>
  </si>
  <si>
    <t>GOTERM_BP_DIRECT/GO:2001032~regulation of double-strand break repair via nonhomologous end joining/2</t>
  </si>
  <si>
    <t>GOTERM_BP_DIRECT/GO:0048733~sebaceous gland development/2</t>
  </si>
  <si>
    <t>GOTERM_BP_DIRECT/GO:0003310~pancreatic A cell differentiation/2</t>
  </si>
  <si>
    <t>GOTERM_BP_DIRECT/GO:0021902~commitment of neuronal cell to specific neuron type in forebrain/2</t>
  </si>
  <si>
    <t>GOTERM_BP_DIRECT/GO:0003417~growth plate cartilage development/2</t>
  </si>
  <si>
    <t>GOTERM_BP_DIRECT/GO:0060449~bud elongation involved in lung branching/2</t>
  </si>
  <si>
    <t>GOTERM_BP_DIRECT/GO:0045588~positive regulation of gamma-delta T cell differentiation/2</t>
  </si>
  <si>
    <t>GOTERM_BP_DIRECT/GO:0030540~female genitalia development/2</t>
  </si>
  <si>
    <t>GOTERM_BP_DIRECT/GO:0043367~CD4-positive, alpha-beta T cell differentiation/2</t>
  </si>
  <si>
    <t>GOTERM_BP_DIRECT/GO:0061101~neuroendocrine cell differentiation/2</t>
  </si>
  <si>
    <t>GOTERM_BP_DIRECT/GO:0044387~negative regulation of protein kinase activity by regulation of protein phosphorylation/2</t>
  </si>
  <si>
    <t>GOTERM_BP_DIRECT/GO:0030258~lipid modification/2</t>
  </si>
  <si>
    <t>GOTERM_BP_DIRECT/GO:0032808~lacrimal gland development/2</t>
  </si>
  <si>
    <t>GOTERM_BP_DIRECT/GO:1903573~negative regulation of response to endoplasmic reticulum stress/2</t>
  </si>
  <si>
    <t>GOTERM_BP_DIRECT/GO:0060430~lung saccule development/2</t>
  </si>
  <si>
    <t>GOTERM_BP_DIRECT/GO:0060323~head morphogenesis/2</t>
  </si>
  <si>
    <t>GOTERM_BP_DIRECT/GO:0032288~myelin assembly/2</t>
  </si>
  <si>
    <t>GOTERM_BP_DIRECT/GO:0042487~regulation of odontogenesis of dentin-containing tooth/2</t>
  </si>
  <si>
    <t>GOTERM_BP_DIRECT/GO:2001236~regulation of extrinsic apoptotic signaling pathway/2</t>
  </si>
  <si>
    <t>GOTERM_BP_DIRECT/GO:0035356~cellular triglyceride homeostasis/2</t>
  </si>
  <si>
    <t>GOTERM_BP_DIRECT/GO:0034136~negative regulation of toll-like receptor 2 signaling pathway/2</t>
  </si>
  <si>
    <t>GOTERM_BP_DIRECT/GO:0070200~establishment of protein localization to telomere/2</t>
  </si>
  <si>
    <t>GOTERM_BP_DIRECT/GO:0009624~response to nematode/2</t>
  </si>
  <si>
    <t>GOTERM_BP_DIRECT/GO:0046321~positive regulation of fatty acid oxidation/2</t>
  </si>
  <si>
    <t>KEGG_PATHWAY/hsa04630:JAK-STAT signaling pathway/11</t>
  </si>
  <si>
    <t>GOTERM_BP_DIRECT/GO:0010719~negative regulation of epithelial to mesenchymal transition/4</t>
  </si>
  <si>
    <t>GOTERM_CC_DIRECT/GO:0043202~lysosomal lumen/7</t>
  </si>
  <si>
    <t>GOTERM_MF_DIRECT/GO:0035091~phosphatidylinositol binding/8</t>
  </si>
  <si>
    <t>GOTERM_BP_DIRECT/GO:0008217~regulation of blood pressure/6</t>
  </si>
  <si>
    <t>GOTERM_MF_DIRECT/GO:0004602~glutathione peroxidase activity/3</t>
  </si>
  <si>
    <t>GOTERM_BP_DIRECT/GO:1903861~positive regulation of dendrite extension/3</t>
  </si>
  <si>
    <t>GOTERM_BP_DIRECT/GO:0045921~positive regulation of exocytosis/3</t>
  </si>
  <si>
    <t>GOTERM_BP_DIRECT/GO:0071398~cellular response to fatty acid/3</t>
  </si>
  <si>
    <t>GOTERM_BP_DIRECT/GO:1903076~regulation of protein localization to plasma membrane/3</t>
  </si>
  <si>
    <t>GOTERM_BP_DIRECT/GO:0071310~cellular response to organic substance/3</t>
  </si>
  <si>
    <t>GOTERM_BP_DIRECT/GO:0006809~nitric oxide biosynthetic process/3</t>
  </si>
  <si>
    <t>GOTERM_BP_DIRECT/GO:0009792~embryo development ending in birth or egg hatching/3</t>
  </si>
  <si>
    <t>GOTERM_BP_DIRECT/GO:0023019~signal transduction involved in regulation of gene expression/3</t>
  </si>
  <si>
    <t>GOTERM_BP_DIRECT/GO:0050775~positive regulation of dendrite morphogenesis/3</t>
  </si>
  <si>
    <t>GOTERM_BP_DIRECT/GO:0007015~actin filament organization/10</t>
  </si>
  <si>
    <t>GOTERM_MF_DIRECT/GO:0042171~lysophosphatidic acid acyltransferase activity/2</t>
  </si>
  <si>
    <t>GOTERM_MF_DIRECT/GO:0000182~rDNA binding/2</t>
  </si>
  <si>
    <t>GOTERM_MF_DIRECT/GO:0003836~beta-galactoside (CMP) alpha-2,3-sialyltransferase activity/2</t>
  </si>
  <si>
    <t>GOTERM_MF_DIRECT/GO:0090555~phosphatidylethanolamine-translocating ATPase activity/2</t>
  </si>
  <si>
    <t>KEGG_PATHWAY/hsa05323:Rheumatoid arthritis/7</t>
  </si>
  <si>
    <t>KEGG_PATHWAY/hsa04010:MAPK signaling pathway/18</t>
  </si>
  <si>
    <t>GOTERM_BP_DIRECT/GO:0007188~adenylate cyclase-modulating G-protein coupled receptor signaling pathway/5</t>
  </si>
  <si>
    <t>GOTERM_CC_DIRECT/GO:0031410~cytoplasmic vesicle/18</t>
  </si>
  <si>
    <t>GOTERM_CC_DIRECT/GO:0044291~cell-cell contact zone/3</t>
  </si>
  <si>
    <t>GOTERM_BP_DIRECT/GO:0001541~ovarian follicle development/4</t>
  </si>
  <si>
    <t>GOTERM_BP_DIRECT/GO:0007032~endosome organization/4</t>
  </si>
  <si>
    <t>GOTERM_BP_DIRECT/GO:0033209~tumor necrosis factor-mediated signaling pathway/6</t>
  </si>
  <si>
    <t>GOTERM_BP_DIRECT/GO:0048511~rhythmic process/6</t>
  </si>
  <si>
    <t>GOTERM_MF_DIRECT/GO:0005244~voltage-gated ion channel activity/5</t>
  </si>
  <si>
    <t>GOTERM_CC_DIRECT/GO:0060170~ciliary membrane/5</t>
  </si>
  <si>
    <t>GOTERM_MF_DIRECT/GO:0035064~methylated histone binding/6</t>
  </si>
  <si>
    <t>GOTERM_BP_DIRECT/GO:0005975~carbohydrate metabolic process/11</t>
  </si>
  <si>
    <t>GOTERM_CC_DIRECT/GO:0014069~postsynaptic density/15</t>
  </si>
  <si>
    <t>GOTERM_MF_DIRECT/GO:0060090~binding, bridging/12</t>
  </si>
  <si>
    <t>GOTERM_CC_DIRECT/GO:0005765~lysosomal membrane/21</t>
  </si>
  <si>
    <t>GOTERM_BP_DIRECT/GO:0007254~JNK cascade/5</t>
  </si>
  <si>
    <t>GOTERM_BP_DIRECT/GO:0045599~negative regulation of fat cell differentiation/5</t>
  </si>
  <si>
    <t>GOTERM_BP_DIRECT/GO:0050808~synapse organization/5</t>
  </si>
  <si>
    <t>GOTERM_BP_DIRECT/GO:0030031~cell projection assembly/3</t>
  </si>
  <si>
    <t>GOTERM_BP_DIRECT/GO:0007492~endoderm development/3</t>
  </si>
  <si>
    <t>GOTERM_BP_DIRECT/GO:0042554~superoxide anion generation/3</t>
  </si>
  <si>
    <t>GOTERM_BP_DIRECT/GO:0097150~neuronal stem cell population maintenance/3</t>
  </si>
  <si>
    <t>GOTERM_BP_DIRECT/GO:0048663~neuron fate commitment/3</t>
  </si>
  <si>
    <t>GOTERM_BP_DIRECT/GO:0010906~regulation of glucose metabolic process/3</t>
  </si>
  <si>
    <t>GOTERM_MF_DIRECT/GO:0004180~carboxypeptidase activity/3</t>
  </si>
  <si>
    <t>GOTERM_MF_DIRECT/GO:0004709~MAP kinase kinase kinase activity/3</t>
  </si>
  <si>
    <t>GOTERM_BP_DIRECT/GO:0001933~negative regulation of protein phosphorylation/6</t>
  </si>
  <si>
    <t>GOTERM_MF_DIRECT/GO:0019899~enzyme binding/22</t>
  </si>
  <si>
    <t>GOTERM_CC_DIRECT/GO:0034991~nuclear meiotic cohesin complex/2</t>
  </si>
  <si>
    <t>GOTERM_CC_DIRECT/GO:0005577~fibrinogen complex/2</t>
  </si>
  <si>
    <t>GOTERM_CC_DIRECT/GO:0071144~SMAD2-SMAD3 protein complex/2</t>
  </si>
  <si>
    <t>GOTERM_CC_DIRECT/GO:0032584~growth cone membrane/2</t>
  </si>
  <si>
    <t>GOTERM_CC_DIRECT/GO:0030061~mitochondrial crista/2</t>
  </si>
  <si>
    <t>GOTERM_CC_DIRECT/GO:0035686~sperm fibrous sheath/2</t>
  </si>
  <si>
    <t>GOTERM_CC_DIRECT/GO:0098686~hippocampal mossy fiber to CA3 synapse/4</t>
  </si>
  <si>
    <t>GOTERM_BP_DIRECT/GO:0030513~positive regulation of BMP signaling pathway/4</t>
  </si>
  <si>
    <t>GOTERM_BP_DIRECT/GO:0043967~histone H4 acetylation/4</t>
  </si>
  <si>
    <t>GOTERM_BP_DIRECT/GO:0001822~kidney development/8</t>
  </si>
  <si>
    <t>KEGG_PATHWAY/hsa05140:Leishmaniasis/6</t>
  </si>
  <si>
    <t>KEGG_PATHWAY/hsa05412:Arrhythmogenic right ventricular cardiomyopathy/6</t>
  </si>
  <si>
    <t>GOTERM_BP_DIRECT/GO:0006657~CDP-choline pathway/2</t>
  </si>
  <si>
    <t>GOTERM_BP_DIRECT/GO:0006729~tetrahydrobiopterin biosynthetic process/2</t>
  </si>
  <si>
    <t>GOTERM_BP_DIRECT/GO:0045652~regulation of megakaryocyte differentiation/2</t>
  </si>
  <si>
    <t>GOTERM_BP_DIRECT/GO:0072075~metanephric mesenchyme development/2</t>
  </si>
  <si>
    <t>GOTERM_BP_DIRECT/GO:0003356~regulation of cilium beat frequency/2</t>
  </si>
  <si>
    <t>GOTERM_BP_DIRECT/GO:1903896~positive regulation of IRE1-mediated unfolded protein response/2</t>
  </si>
  <si>
    <t>GOTERM_BP_DIRECT/GO:0010642~negative regulation of platelet-derived growth factor receptor signaling pathway/2</t>
  </si>
  <si>
    <t>GOTERM_BP_DIRECT/GO:1901841~regulation of high voltage-gated calcium channel activity/2</t>
  </si>
  <si>
    <t>GOTERM_BP_DIRECT/GO:0071947~protein deubiquitination involved in ubiquitin-dependent protein catabolic process/2</t>
  </si>
  <si>
    <t>GOTERM_BP_DIRECT/GO:0010757~negative regulation of plasminogen activation/2</t>
  </si>
  <si>
    <t>GOTERM_BP_DIRECT/GO:0035912~dorsal aorta morphogenesis/2</t>
  </si>
  <si>
    <t>GOTERM_BP_DIRECT/GO:0048644~muscle organ morphogenesis/2</t>
  </si>
  <si>
    <t>GOTERM_BP_DIRECT/GO:1905598~negative regulation of low-density lipoprotein receptor activity/2</t>
  </si>
  <si>
    <t>GOTERM_BP_DIRECT/GO:0003149~membranous septum morphogenesis/2</t>
  </si>
  <si>
    <t>GOTERM_BP_DIRECT/GO:0009268~response to pH/2</t>
  </si>
  <si>
    <t>GOTERM_BP_DIRECT/GO:0051013~microtubule severing/2</t>
  </si>
  <si>
    <t>GOTERM_BP_DIRECT/GO:1904491~protein localization to ciliary transition zone/2</t>
  </si>
  <si>
    <t>GOTERM_BP_DIRECT/GO:1904045~cellular response to aldosterone/2</t>
  </si>
  <si>
    <t>GOTERM_BP_DIRECT/GO:0015014~heparan sulfate proteoglycan biosynthetic process, polysaccharide chain biosynthetic process/2</t>
  </si>
  <si>
    <t>GOTERM_BP_DIRECT/GO:0002115~store-operated calcium entry/2</t>
  </si>
  <si>
    <t>GOTERM_BP_DIRECT/GO:0034220~ion transmembrane transport/9</t>
  </si>
  <si>
    <t>GOTERM_BP_DIRECT/GO:1901215~negative regulation of neuron death/5</t>
  </si>
  <si>
    <t>GOTERM_BP_DIRECT/GO:0006366~transcription from RNA polymerase II promoter/14</t>
  </si>
  <si>
    <t>GOTERM_BP_DIRECT/GO:0006629~lipid metabolic process/13</t>
  </si>
  <si>
    <t>GOTERM_CC_DIRECT/GO:1904115~axon cytoplasm/5</t>
  </si>
  <si>
    <t>GOTERM_BP_DIRECT/GO:0032728~positive regulation of interferon-beta production/4</t>
  </si>
  <si>
    <t>GOTERM_BP_DIRECT/GO:0001756~somitogenesis/4</t>
  </si>
  <si>
    <t>GOTERM_BP_DIRECT/GO:0048488~synaptic vesicle endocytosis/4</t>
  </si>
  <si>
    <t>GOTERM_BP_DIRECT/GO:0006024~glycosaminoglycan biosynthetic process/4</t>
  </si>
  <si>
    <t>GOTERM_BP_DIRECT/GO:0007029~endoplasmic reticulum organization/4</t>
  </si>
  <si>
    <t>GOTERM_BP_DIRECT/GO:0051893~regulation of focal adhesion assembly/3</t>
  </si>
  <si>
    <t>GOTERM_BP_DIRECT/GO:0035904~aorta development/3</t>
  </si>
  <si>
    <t>GOTERM_BP_DIRECT/GO:1902894~negative regulation of pri-miRNA transcription from RNA polymerase II promoter/3</t>
  </si>
  <si>
    <t>GOTERM_BP_DIRECT/GO:0070509~calcium ion import/3</t>
  </si>
  <si>
    <t>GOTERM_BP_DIRECT/GO:0007140~male meiosis/3</t>
  </si>
  <si>
    <t>KEGG_PATHWAY/hsa00980:Metabolism of xenobiotics by cytochrome P450/6</t>
  </si>
  <si>
    <t>KEGG_PATHWAY/hsa04721:Synaptic vesicle cycle/6</t>
  </si>
  <si>
    <t>GOTERM_MF_DIRECT/GO:0035613~RNA stem-loop binding/3</t>
  </si>
  <si>
    <t>GOTERM_BP_DIRECT/GO:0006952~defense response/6</t>
  </si>
  <si>
    <t>GOTERM_MF_DIRECT/GO:0017081~chloride channel regulator activity/2</t>
  </si>
  <si>
    <t>GOTERM_MF_DIRECT/GO:0016849~phosphorus-oxygen lyase activity/2</t>
  </si>
  <si>
    <t>GOTERM_MF_DIRECT/GO:0030881~beta-2-microglobulin binding/2</t>
  </si>
  <si>
    <t>GOTERM_MF_DIRECT/GO:0048495~Roundabout binding/2</t>
  </si>
  <si>
    <t>GOTERM_MF_DIRECT/GO:0017151~DEAD/H-box RNA helicase binding/2</t>
  </si>
  <si>
    <t>GOTERM_BP_DIRECT/GO:0045860~positive regulation of protein kinase activity/5</t>
  </si>
  <si>
    <t>GOTERM_CC_DIRECT/GO:0090575~RNA polymerase II transcription factor complex/8</t>
  </si>
  <si>
    <t>KEGG_PATHWAY/hsa04666:Fc gamma R-mediated phagocytosis/7</t>
  </si>
  <si>
    <t>GOTERM_MF_DIRECT/GO:0042393~histone binding/12</t>
  </si>
  <si>
    <t>KEGG_PATHWAY/hsa04921:Oxytocin signaling pathway/10</t>
  </si>
  <si>
    <t>GOTERM_MF_DIRECT/GO:0005125~cytokine activity/12</t>
  </si>
  <si>
    <t>GOTERM_BP_DIRECT/GO:0035249~synaptic transmission, glutamatergic/4</t>
  </si>
  <si>
    <t>GOTERM_BP_DIRECT/GO:0009653~anatomical structure morphogenesis/9</t>
  </si>
  <si>
    <t>GOTERM_BP_DIRECT/GO:0048812~neuron projection morphogenesis/5</t>
  </si>
  <si>
    <t>GOTERM_CC_DIRECT/GO:0031313~extrinsic component of endosome membrane/2</t>
  </si>
  <si>
    <t>GOTERM_CC_DIRECT/GO:0042612~MHC class I protein complex/2</t>
  </si>
  <si>
    <t>GOTERM_CC_DIRECT/GO:0044294~dendritic growth cone/2</t>
  </si>
  <si>
    <t>GOTERM_BP_DIRECT/GO:0032727~positive regulation of interferon-alpha production/3</t>
  </si>
  <si>
    <t>GOTERM_BP_DIRECT/GO:0009954~proximal/distal pattern formation/3</t>
  </si>
  <si>
    <t>GOTERM_BP_DIRECT/GO:0045453~bone resorption/3</t>
  </si>
  <si>
    <t>GOTERM_BP_DIRECT/GO:0048468~cell development/3</t>
  </si>
  <si>
    <t>GOTERM_BP_DIRECT/GO:0051894~positive regulation of focal adhesion assembly/3</t>
  </si>
  <si>
    <t>GOTERM_BP_DIRECT/GO:0019934~cGMP-mediated signaling/3</t>
  </si>
  <si>
    <t>GOTERM_BP_DIRECT/GO:0044255~cellular lipid metabolic process/3</t>
  </si>
  <si>
    <t>GOTERM_BP_DIRECT/GO:0003208~cardiac ventricle morphogenesis/2</t>
  </si>
  <si>
    <t>GOTERM_BP_DIRECT/GO:0034121~regulation of toll-like receptor signaling pathway/2</t>
  </si>
  <si>
    <t>GOTERM_BP_DIRECT/GO:0030200~heparan sulfate proteoglycan catabolic process/2</t>
  </si>
  <si>
    <t>GOTERM_BP_DIRECT/GO:0046888~negative regulation of hormone secretion/2</t>
  </si>
  <si>
    <t>GOTERM_BP_DIRECT/GO:0002003~angiotensin maturation/2</t>
  </si>
  <si>
    <t>GOTERM_BP_DIRECT/GO:0051057~positive regulation of small GTPase mediated signal transduction/2</t>
  </si>
  <si>
    <t>GOTERM_BP_DIRECT/GO:0061820~telomeric D-loop disassembly/2</t>
  </si>
  <si>
    <t>GOTERM_BP_DIRECT/GO:0006198~cAMP catabolic process/2</t>
  </si>
  <si>
    <t>GOTERM_BP_DIRECT/GO:0042994~cytoplasmic sequestering of transcription factor/2</t>
  </si>
  <si>
    <t>GOTERM_BP_DIRECT/GO:1902035~positive regulation of hematopoietic stem cell proliferation/2</t>
  </si>
  <si>
    <t>GOTERM_BP_DIRECT/GO:0003309~type B pancreatic cell differentiation/2</t>
  </si>
  <si>
    <t>GOTERM_BP_DIRECT/GO:0071467~cellular response to pH/2</t>
  </si>
  <si>
    <t>GOTERM_BP_DIRECT/GO:0042416~dopamine biosynthetic process/2</t>
  </si>
  <si>
    <t>GOTERM_BP_DIRECT/GO:1900027~regulation of ruffle assembly/2</t>
  </si>
  <si>
    <t>GOTERM_BP_DIRECT/GO:0035357~peroxisome proliferator activated receptor signaling pathway/2</t>
  </si>
  <si>
    <t>GOTERM_BP_DIRECT/GO:0050915~sensory perception of sour taste/2</t>
  </si>
  <si>
    <t>GOTERM_BP_DIRECT/GO:0046621~negative regulation of organ growth/2</t>
  </si>
  <si>
    <t>GOTERM_BP_DIRECT/GO:0014894~response to denervation involved in regulation of muscle adaptation/2</t>
  </si>
  <si>
    <t>GOTERM_BP_DIRECT/GO:0060253~negative regulation of glial cell proliferation/2</t>
  </si>
  <si>
    <t>GOTERM_BP_DIRECT/GO:0070168~negative regulation of biomineral tissue development/2</t>
  </si>
  <si>
    <t>GOTERM_BP_DIRECT/GO:0060856~establishment of blood-brain barrier/2</t>
  </si>
  <si>
    <t>GOTERM_BP_DIRECT/GO:0051122~hepoxilin biosynthetic process/2</t>
  </si>
  <si>
    <t>GOTERM_BP_DIRECT/GO:2000020~positive regulation of male gonad development/2</t>
  </si>
  <si>
    <t>GOTERM_BP_DIRECT/GO:0090129~positive regulation of synapse maturation/2</t>
  </si>
  <si>
    <t>GOTERM_BP_DIRECT/GO:0050650~chondroitin sulfate proteoglycan biosynthetic process/2</t>
  </si>
  <si>
    <t>GOTERM_BP_DIRECT/GO:0032488~Cdc42 protein signal transduction/2</t>
  </si>
  <si>
    <t>GOTERM_BP_DIRECT/GO:0048387~negative regulation of retinoic acid receptor signaling pathway/2</t>
  </si>
  <si>
    <t>GOTERM_CC_DIRECT/GO:0034364~high-density lipoprotein particle/3</t>
  </si>
  <si>
    <t>GOTERM_BP_DIRECT/GO:0045665~negative regulation of neuron differentiation/5</t>
  </si>
  <si>
    <t>GOTERM_BP_DIRECT/GO:1990830~cellular response to leukemia inhibitory factor/7</t>
  </si>
  <si>
    <t>GOTERM_MF_DIRECT/GO:0000287~magnesium ion binding/14</t>
  </si>
  <si>
    <t>GOTERM_BP_DIRECT/GO:0001654~eye development/4</t>
  </si>
  <si>
    <t>GOTERM_BP_DIRECT/GO:1900026~positive regulation of substrate adhesion-dependent cell spreading/4</t>
  </si>
  <si>
    <t>GOTERM_BP_DIRECT/GO:0043407~negative regulation of MAP kinase activity/4</t>
  </si>
  <si>
    <t>GOTERM_BP_DIRECT/GO:1904706~negative regulation of vascular smooth muscle cell proliferation/4</t>
  </si>
  <si>
    <t>GOTERM_MF_DIRECT/GO:0003682~chromatin binding/26</t>
  </si>
  <si>
    <t>GOTERM_MF_DIRECT/GO:0004843~thiol-dependent ubiquitin-specific protease activity/8</t>
  </si>
  <si>
    <t>GOTERM_CC_DIRECT/GO:0005813~centrosome/29</t>
  </si>
  <si>
    <t>GOTERM_CC_DIRECT/GO:0042734~presynaptic membrane/8</t>
  </si>
  <si>
    <t>GOTERM_BP_DIRECT/GO:0008045~motor neuron axon guidance/3</t>
  </si>
  <si>
    <t>GOTERM_MF_DIRECT/GO:0005127~ciliary neurotrophic factor receptor binding/2</t>
  </si>
  <si>
    <t>GOTERM_MF_DIRECT/GO:0004559~alpha-mannosidase activity/2</t>
  </si>
  <si>
    <t>GOTERM_MF_DIRECT/GO:0097001~ceramide binding/2</t>
  </si>
  <si>
    <t>GOTERM_MF_DIRECT/GO:0017162~aryl hydrocarbon receptor binding/2</t>
  </si>
  <si>
    <t>GOTERM_MF_DIRECT/GO:0035612~AP-2 adaptor complex binding/2</t>
  </si>
  <si>
    <t>GOTERM_MF_DIRECT/GO:0008568~microtubule-severing ATPase activity/2</t>
  </si>
  <si>
    <t>GOTERM_CC_DIRECT/GO:0016529~sarcoplasmic reticulum/4</t>
  </si>
  <si>
    <t>KEGG_PATHWAY/hsa04935:Growth hormone synthesis, secretion and action/8</t>
  </si>
  <si>
    <t>GOTERM_MF_DIRECT/GO:0003950~NAD+ ADP-ribosyltransferase activity/3</t>
  </si>
  <si>
    <t>GOTERM_MF_DIRECT/GO:0070530~K63-linked polyubiquitin binding/3</t>
  </si>
  <si>
    <t>GOTERM_MF_DIRECT/GO:0008375~acetylglucosaminyltransferase activity/3</t>
  </si>
  <si>
    <t>GOTERM_BP_DIRECT/GO:0014065~phosphatidylinositol 3-kinase signaling/4</t>
  </si>
  <si>
    <t>GOTERM_BP_DIRECT/GO:0030890~positive regulation of B cell proliferation/4</t>
  </si>
  <si>
    <t>KEGG_PATHWAY/hsa00561:Glycerolipid metabolism/5</t>
  </si>
  <si>
    <t>GOTERM_CC_DIRECT/GO:0005802~trans-Golgi network/11</t>
  </si>
  <si>
    <t>GOTERM_MF_DIRECT/GO:0017018~myosin phosphatase activity/6</t>
  </si>
  <si>
    <t>KEGG_PATHWAY/hsa04071:Sphingolipid signaling pathway/8</t>
  </si>
  <si>
    <t>GOTERM_CC_DIRECT/GO:0000220~vacuolar proton-transporting V-type ATPase, V0 domain/2</t>
  </si>
  <si>
    <t>GOTERM_CC_DIRECT/GO:0042824~MHC class I peptide loading complex/2</t>
  </si>
  <si>
    <t>GOTERM_CC_DIRECT/GO:0097197~tetraspanin-enriched microdomain/2</t>
  </si>
  <si>
    <t>GOTERM_CC_DIRECT/GO:0072559~NLRP3 inflammasome complex/2</t>
  </si>
  <si>
    <t>KEGG_PATHWAY/hsa05142:Chagas disease/7</t>
  </si>
  <si>
    <t>GOTERM_CC_DIRECT/GO:0097546~ciliary base/4</t>
  </si>
  <si>
    <t>GOTERM_BP_DIRECT/GO:0007165~signal transduction/64</t>
  </si>
  <si>
    <t>GOTERM_BP_DIRECT/GO:1902042~negative regulation of extrinsic apoptotic signaling pathway via death domain receptors/3</t>
  </si>
  <si>
    <t>GOTERM_BP_DIRECT/GO:0048565~digestive tract development/3</t>
  </si>
  <si>
    <t>GOTERM_BP_DIRECT/GO:0070372~regulation of ERK1 and ERK2 cascade/3</t>
  </si>
  <si>
    <t>GOTERM_BP_DIRECT/GO:0051928~positive regulation of calcium ion transport/3</t>
  </si>
  <si>
    <t>GOTERM_BP_DIRECT/GO:0009314~response to radiation/3</t>
  </si>
  <si>
    <t>GOTERM_BP_DIRECT/GO:0044331~cell-cell adhesion mediated by cadherin/3</t>
  </si>
  <si>
    <t>GOTERM_BP_DIRECT/GO:0071108~protein K48-linked deubiquitination/3</t>
  </si>
  <si>
    <t>GOTERM_BP_DIRECT/GO:0021510~spinal cord development/3</t>
  </si>
  <si>
    <t>GOTERM_BP_DIRECT/GO:0048843~negative regulation of axon extension involved in axon guidance/3</t>
  </si>
  <si>
    <t>GOTERM_BP_DIRECT/GO:0045197~establishment or maintenance of epithelial cell apical/basal polarity/3</t>
  </si>
  <si>
    <t>GOTERM_MF_DIRECT/GO:0008270~zinc ion binding/46</t>
  </si>
  <si>
    <t>GOTERM_BP_DIRECT/GO:0051481~negative regulation of cytosolic calcium ion concentration/2</t>
  </si>
  <si>
    <t>GOTERM_BP_DIRECT/GO:0032836~glomerular basement membrane development/2</t>
  </si>
  <si>
    <t>GOTERM_BP_DIRECT/GO:0048703~embryonic viscerocranium morphogenesis/2</t>
  </si>
  <si>
    <t>GOTERM_BP_DIRECT/GO:0070234~positive regulation of T cell apoptotic process/2</t>
  </si>
  <si>
    <t>GOTERM_BP_DIRECT/GO:0001945~lymph vessel development/2</t>
  </si>
  <si>
    <t>GOTERM_BP_DIRECT/GO:0035148~tube formation/2</t>
  </si>
  <si>
    <t>GOTERM_BP_DIRECT/GO:0071421~manganese ion transmembrane transport/2</t>
  </si>
  <si>
    <t>GOTERM_BP_DIRECT/GO:0060272~embryonic skeletal joint morphogenesis/2</t>
  </si>
  <si>
    <t>GOTERM_BP_DIRECT/GO:0002474~antigen processing and presentation of peptide antigen via MHC class I/2</t>
  </si>
  <si>
    <t>GOTERM_BP_DIRECT/GO:0000729~DNA double-strand break processing/2</t>
  </si>
  <si>
    <t>GOTERM_BP_DIRECT/GO:0048103~somatic stem cell division/2</t>
  </si>
  <si>
    <t>GOTERM_BP_DIRECT/GO:0010907~positive regulation of glucose metabolic process/2</t>
  </si>
  <si>
    <t>GOTERM_BP_DIRECT/GO:0030953~astral microtubule organization/2</t>
  </si>
  <si>
    <t>GOTERM_BP_DIRECT/GO:1904179~positive regulation of adipose tissue development/2</t>
  </si>
  <si>
    <t>GOTERM_BP_DIRECT/GO:0050665~hydrogen peroxide biosynthetic process/2</t>
  </si>
  <si>
    <t>GOTERM_BP_DIRECT/GO:0002467~germinal center formation/2</t>
  </si>
  <si>
    <t>GOTERM_BP_DIRECT/GO:0045540~regulation of cholesterol biosynthetic process/2</t>
  </si>
  <si>
    <t>GOTERM_BP_DIRECT/GO:2000601~positive regulation of Arp2/3 complex-mediated actin nucleation/2</t>
  </si>
  <si>
    <t>GOTERM_BP_DIRECT/GO:0060998~regulation of dendritic spine development/2</t>
  </si>
  <si>
    <t>GOTERM_BP_DIRECT/GO:0043583~ear development/2</t>
  </si>
  <si>
    <t>GOTERM_BP_DIRECT/GO:0097152~mesenchymal cell apoptotic process/2</t>
  </si>
  <si>
    <t>GOTERM_BP_DIRECT/GO:2000271~positive regulation of fibroblast apoptotic process/2</t>
  </si>
  <si>
    <t>GOTERM_BP_DIRECT/GO:0060397~JAK-STAT cascade involved in growth hormone signaling pathway/2</t>
  </si>
  <si>
    <t>GOTERM_BP_DIRECT/GO:0033622~integrin activation/2</t>
  </si>
  <si>
    <t>GOTERM_MF_DIRECT/GO:1990841~promoter-specific chromatin binding/5</t>
  </si>
  <si>
    <t>GOTERM_MF_DIRECT/GO:0044877~macromolecular complex binding/20</t>
  </si>
  <si>
    <t>GOTERM_MF_DIRECT/GO:0042054~histone methyltransferase activity/3</t>
  </si>
  <si>
    <t>GOTERM_CC_DIRECT/GO:0005923~bicellular tight junction/8</t>
  </si>
  <si>
    <t>GOTERM_BP_DIRECT/GO:0071560~cellular response to transforming growth factor beta stimulus/5</t>
  </si>
  <si>
    <t>GOTERM_CC_DIRECT/GO:0032585~multivesicular body membrane/3</t>
  </si>
  <si>
    <t>GOTERM_CC_DIRECT/GO:0032809~neuronal cell body membrane/3</t>
  </si>
  <si>
    <t>GOTERM_MF_DIRECT/GO:0005085~guanyl-nucleotide exchange factor activity/14</t>
  </si>
  <si>
    <t>GOTERM_CC_DIRECT/GO:0016459~myosin complex/4</t>
  </si>
  <si>
    <t>GOTERM_BP_DIRECT/GO:0008542~visual learning/4</t>
  </si>
  <si>
    <t>GOTERM_BP_DIRECT/GO:0016339~calcium-dependent cell-cell adhesion via plasma membrane cell adhesion molecules/4</t>
  </si>
  <si>
    <t>GOTERM_MF_DIRECT/GO:0032266~phosphatidylinositol-3-phosphate binding/4</t>
  </si>
  <si>
    <t>GOTERM_BP_DIRECT/GO:0043547~positive regulation of GTPase activity/11</t>
  </si>
  <si>
    <t>GOTERM_BP_DIRECT/GO:0010467~gene expression/8</t>
  </si>
  <si>
    <t>GOTERM_MF_DIRECT/GO:0016303~1-phosphatidylinositol-3-kinase activity/2</t>
  </si>
  <si>
    <t>GOTERM_MF_DIRECT/GO:0003810~protein-glutamine gamma-glutamyltransferase activity/2</t>
  </si>
  <si>
    <t>GOTERM_MF_DIRECT/GO:0019869~chloride channel inhibitor activity/2</t>
  </si>
  <si>
    <t>GOTERM_MF_DIRECT/GO:0033550~MAP kinase tyrosine phosphatase activity/2</t>
  </si>
  <si>
    <t>GOTERM_MF_DIRECT/GO:0008330~protein tyrosine/threonine phosphatase activity/2</t>
  </si>
  <si>
    <t>GOTERM_MF_DIRECT/GO:0070740~tubulin-glutamic acid ligase activity/2</t>
  </si>
  <si>
    <t>GOTERM_BP_DIRECT/GO:0035335~peptidyl-tyrosine dephosphorylation/3</t>
  </si>
  <si>
    <t>GOTERM_BP_DIRECT/GO:0034113~heterotypic cell-cell adhesion/3</t>
  </si>
  <si>
    <t>KEGG_PATHWAY/hsa04012:ErbB signaling pathway/6</t>
  </si>
  <si>
    <t>KEGG_PATHWAY/hsa05415:Diabetic cardiomyopathy/12</t>
  </si>
  <si>
    <t>GOTERM_BP_DIRECT/GO:0008283~cell proliferation/11</t>
  </si>
  <si>
    <t>GOTERM_BP_DIRECT/GO:0071222~cellular response to lipopolysaccharide/11</t>
  </si>
  <si>
    <t>GOTERM_CC_DIRECT/GO:0000123~histone acetyltransferase complex/3</t>
  </si>
  <si>
    <t>GOTERM_CC_DIRECT/GO:0032432~actin filament bundle/2</t>
  </si>
  <si>
    <t>GOTERM_CC_DIRECT/GO:0002116~semaphorin receptor complex/2</t>
  </si>
  <si>
    <t>GOTERM_CC_DIRECT/GO:0000221~vacuolar proton-transporting V-type ATPase, V1 domain/2</t>
  </si>
  <si>
    <t>GOTERM_CC_DIRECT/GO:0034993~LINC complex/2</t>
  </si>
  <si>
    <t>KEGG_PATHWAY/hsa05203:Viral carcinogenesis/12</t>
  </si>
  <si>
    <t>GOTERM_MF_DIRECT/GO:0048018~receptor agonist activity/5</t>
  </si>
  <si>
    <t>GOTERM_BP_DIRECT/GO:0007018~microtubule-based movement/6</t>
  </si>
  <si>
    <t>GOTERM_MF_DIRECT/GO:0001222~transcription corepressor binding/4</t>
  </si>
  <si>
    <t>GOTERM_BP_DIRECT/GO:0043066~negative regulation of apoptotic process/27</t>
  </si>
  <si>
    <t>GOTERM_BP_DIRECT/GO:0030210~heparin biosynthetic process/2</t>
  </si>
  <si>
    <t>GOTERM_BP_DIRECT/GO:1902533~positive regulation of intracellular signal transduction/2</t>
  </si>
  <si>
    <t>GOTERM_BP_DIRECT/GO:2000049~positive regulation of cell-cell adhesion mediated by cadherin/2</t>
  </si>
  <si>
    <t>GOTERM_BP_DIRECT/GO:0009247~glycolipid biosynthetic process/2</t>
  </si>
  <si>
    <t>GOTERM_BP_DIRECT/GO:1903441~protein localization to ciliary membrane/2</t>
  </si>
  <si>
    <t>GOTERM_BP_DIRECT/GO:0033555~multicellular organismal response to stress/2</t>
  </si>
  <si>
    <t>GOTERM_BP_DIRECT/GO:0071305~cellular response to vitamin D/2</t>
  </si>
  <si>
    <t>GOTERM_BP_DIRECT/GO:0045577~regulation of B cell differentiation/2</t>
  </si>
  <si>
    <t>GOTERM_BP_DIRECT/GO:0061303~cornea development in camera-type eye/2</t>
  </si>
  <si>
    <t>GOTERM_BP_DIRECT/GO:0061314~Notch signaling involved in heart development/2</t>
  </si>
  <si>
    <t>GOTERM_BP_DIRECT/GO:0051974~negative regulation of telomerase activity/2</t>
  </si>
  <si>
    <t>GOTERM_BP_DIRECT/GO:1990535~neuron projection maintenance/2</t>
  </si>
  <si>
    <t>GOTERM_BP_DIRECT/GO:0010917~negative regulation of mitochondrial membrane potential/2</t>
  </si>
  <si>
    <t>GOTERM_BP_DIRECT/GO:0042058~regulation of epidermal growth factor receptor signaling pathway/2</t>
  </si>
  <si>
    <t>GOTERM_BP_DIRECT/GO:0032000~positive regulation of fatty acid beta-oxidation/2</t>
  </si>
  <si>
    <t>GOTERM_BP_DIRECT/GO:0006901~vesicle coating/2</t>
  </si>
  <si>
    <t>GOTERM_BP_DIRECT/GO:1990961~drug transmembrane export/2</t>
  </si>
  <si>
    <t>GOTERM_BP_DIRECT/GO:0016331~morphogenesis of embryonic epithelium/2</t>
  </si>
  <si>
    <t>GOTERM_BP_DIRECT/GO:0048681~negative regulation of axon regeneration/2</t>
  </si>
  <si>
    <t>GOTERM_BP_DIRECT/GO:0001731~formation of translation preinitiation complex/2</t>
  </si>
  <si>
    <t>GOTERM_BP_DIRECT/GO:0050891~multicellular organismal water homeostasis/2</t>
  </si>
  <si>
    <t>GOTERM_BP_DIRECT/GO:0035455~response to interferon-alpha/2</t>
  </si>
  <si>
    <t>GOTERM_BP_DIRECT/GO:0038183~bile acid signaling pathway/2</t>
  </si>
  <si>
    <t>GOTERM_BP_DIRECT/GO:0071313~cellular response to caffeine/2</t>
  </si>
  <si>
    <t>GOTERM_BP_DIRECT/GO:2000178~negative regulation of neural precursor cell proliferation/2</t>
  </si>
  <si>
    <t>KEGG_PATHWAY/hsa04928:Parathyroid hormone synthesis, secretion and action/7</t>
  </si>
  <si>
    <t>GOTERM_BP_DIRECT/GO:0009615~response to virus/7</t>
  </si>
  <si>
    <t>GOTERM_BP_DIRECT/GO:0006470~protein dephosphorylation/9</t>
  </si>
  <si>
    <t>GOTERM_BP_DIRECT/GO:0001662~behavioral fear response/3</t>
  </si>
  <si>
    <t>GOTERM_BP_DIRECT/GO:0060349~bone morphogenesis/3</t>
  </si>
  <si>
    <t>GOTERM_BP_DIRECT/GO:0006626~protein targeting to mitochondrion/3</t>
  </si>
  <si>
    <t>GOTERM_BP_DIRECT/GO:0061098~positive regulation of protein tyrosine kinase activity/3</t>
  </si>
  <si>
    <t>GOTERM_BP_DIRECT/GO:0001934~positive regulation of protein phosphorylation/12</t>
  </si>
  <si>
    <t>GOTERM_CC_DIRECT/GO:0005871~kinesin complex/4</t>
  </si>
  <si>
    <t>GOTERM_BP_DIRECT/GO:0071277~cellular response to calcium ion/6</t>
  </si>
  <si>
    <t>GOTERM_BP_DIRECT/GO:0051607~defense response to virus/13</t>
  </si>
  <si>
    <t>GOTERM_MF_DIRECT/GO:0097110~scaffold protein binding/5</t>
  </si>
  <si>
    <t>GOTERM_MF_DIRECT/GO:0016757~transferase activity, transferring glycosyl groups/5</t>
  </si>
  <si>
    <t>GOTERM_MF_DIRECT/GO:0005200~structural constituent of cytoskeleton/7</t>
  </si>
  <si>
    <t>KEGG_PATHWAY/hsa04621:NOD-like receptor signaling pathway/11</t>
  </si>
  <si>
    <t>GOTERM_BP_DIRECT/GO:0034614~cellular response to reactive oxygen species/4</t>
  </si>
  <si>
    <t>GOTERM_BP_DIRECT/GO:0034605~cellular response to heat/4</t>
  </si>
  <si>
    <t>GOTERM_BP_DIRECT/GO:0016192~vesicle-mediated transport/13</t>
  </si>
  <si>
    <t>KEGG_PATHWAY/hsa04022:cGMP-PKG signaling pathway/10</t>
  </si>
  <si>
    <t>GOTERM_BP_DIRECT/GO:0032880~regulation of protein localization/6</t>
  </si>
  <si>
    <t>GOTERM_MF_DIRECT/GO:0019911~structural constituent of myelin sheath/2</t>
  </si>
  <si>
    <t>GOTERM_MF_DIRECT/GO:0005078~MAP-kinase scaffold activity/2</t>
  </si>
  <si>
    <t>GOTERM_MF_DIRECT/GO:0070097~delta-catenin binding/2</t>
  </si>
  <si>
    <t>GOTERM_MF_DIRECT/GO:0004465~lipoprotein lipase activity/2</t>
  </si>
  <si>
    <t>GOTERM_BP_DIRECT/GO:0033674~positive regulation of kinase activity/5</t>
  </si>
  <si>
    <t>GOTERM_BP_DIRECT/GO:0097190~apoptotic signaling pathway/5</t>
  </si>
  <si>
    <t>GOTERM_BP_DIRECT/GO:0032922~circadian regulation of gene expression/5</t>
  </si>
  <si>
    <t>GOTERM_CC_DIRECT/GO:0043197~dendritic spine/9</t>
  </si>
  <si>
    <t>GOTERM_CC_DIRECT/GO:0098993~anchored component of synaptic vesicle membrane/2</t>
  </si>
  <si>
    <t>GOTERM_CC_DIRECT/GO:0042405~nuclear inclusion body/2</t>
  </si>
  <si>
    <t>GOTERM_CC_DIRECT/GO:1990071~TRAPPII protein complex/2</t>
  </si>
  <si>
    <t>GOTERM_CC_DIRECT/GO:0001674~female germ cell nucleus/2</t>
  </si>
  <si>
    <t>GOTERM_CC_DIRECT/GO:0097731~9+0 non-motile cilium/2</t>
  </si>
  <si>
    <t>GOTERM_BP_DIRECT/GO:0051491~positive regulation of filopodium assembly/3</t>
  </si>
  <si>
    <t>GOTERM_BP_DIRECT/GO:0090102~cochlea development/3</t>
  </si>
  <si>
    <t>GOTERM_BP_DIRECT/GO:0060045~positive regulation of cardiac muscle cell proliferation/3</t>
  </si>
  <si>
    <t>GOTERM_BP_DIRECT/GO:0005977~glycogen metabolic process/3</t>
  </si>
  <si>
    <t>GOTERM_BP_DIRECT/GO:0042552~myelination/4</t>
  </si>
  <si>
    <t>GOTERM_CC_DIRECT/GO:0032580~Golgi cisterna membrane/6</t>
  </si>
  <si>
    <t>GOTERM_MF_DIRECT/GO:0008083~growth factor activity/10</t>
  </si>
  <si>
    <t>GOTERM_MF_DIRECT/GO:0019904~protein domain specific binding/14</t>
  </si>
  <si>
    <t>GOTERM_MF_DIRECT/GO:0015026~coreceptor activity/4</t>
  </si>
  <si>
    <t>GOTERM_BP_DIRECT/GO:0030307~positive regulation of cell growth/6</t>
  </si>
  <si>
    <t>KEGG_PATHWAY/hsa05211:Renal cell carcinoma/5</t>
  </si>
  <si>
    <t>GOTERM_BP_DIRECT/GO:0043524~negative regulation of neuron apoptotic process/9</t>
  </si>
  <si>
    <t>KEGG_PATHWAY/hsa05132:Salmonella infection/14</t>
  </si>
  <si>
    <t>GOTERM_BP_DIRECT/GO:2000146~negative regulation of cell motility/2</t>
  </si>
  <si>
    <t>GOTERM_BP_DIRECT/GO:0010936~negative regulation of macrophage cytokine production/2</t>
  </si>
  <si>
    <t>GOTERM_BP_DIRECT/GO:0090179~planar cell polarity pathway involved in neural tube closure/2</t>
  </si>
  <si>
    <t>GOTERM_BP_DIRECT/GO:0032525~somite rostral/caudal axis specification/2</t>
  </si>
  <si>
    <t>GOTERM_BP_DIRECT/GO:0055003~cardiac myofibril assembly/2</t>
  </si>
  <si>
    <t>GOTERM_BP_DIRECT/GO:0048333~mesodermal cell differentiation/2</t>
  </si>
  <si>
    <t>GOTERM_BP_DIRECT/GO:0016572~histone phosphorylation/2</t>
  </si>
  <si>
    <t>GOTERM_BP_DIRECT/GO:0003198~epithelial to mesenchymal transition involved in endocardial cushion formation/2</t>
  </si>
  <si>
    <t>GOTERM_BP_DIRECT/GO:0016233~telomere capping/2</t>
  </si>
  <si>
    <t>GOTERM_BP_DIRECT/GO:0051639~actin filament network formation/2</t>
  </si>
  <si>
    <t>GOTERM_BP_DIRECT/GO:0090305~nucleic acid phosphodiester bond hydrolysis/2</t>
  </si>
  <si>
    <t>GOTERM_BP_DIRECT/GO:0050927~positive regulation of positive chemotaxis/2</t>
  </si>
  <si>
    <t>GOTERM_BP_DIRECT/GO:0031076~embryonic camera-type eye development/2</t>
  </si>
  <si>
    <t>GOTERM_BP_DIRECT/GO:0006739~NADP metabolic process/2</t>
  </si>
  <si>
    <t>GOTERM_BP_DIRECT/GO:0050771~negative regulation of axonogenesis/2</t>
  </si>
  <si>
    <t>GOTERM_BP_DIRECT/GO:0003181~atrioventricular valve morphogenesis/2</t>
  </si>
  <si>
    <t>GOTERM_MF_DIRECT/GO:0005102~receptor binding/22</t>
  </si>
  <si>
    <t>GOTERM_BP_DIRECT/GO:0002862~negative regulation of inflammatory response to antigenic stimulus/3</t>
  </si>
  <si>
    <t>GOTERM_BP_DIRECT/GO:0048706~embryonic skeletal system development/3</t>
  </si>
  <si>
    <t>GOTERM_BP_DIRECT/GO:0019082~viral protein processing/3</t>
  </si>
  <si>
    <t>GOTERM_BP_DIRECT/GO:0001569~branching involved in blood vessel morphogenesis/3</t>
  </si>
  <si>
    <t>GOTERM_BP_DIRECT/GO:0032481~positive regulation of type I interferon production/3</t>
  </si>
  <si>
    <t>GOTERM_BP_DIRECT/GO:0040018~positive regulation of multicellular organism growth/3</t>
  </si>
  <si>
    <t>GOTERM_BP_DIRECT/GO:0007169~transmembrane receptor protein tyrosine kinase signaling pathway/8</t>
  </si>
  <si>
    <t>GOTERM_BP_DIRECT/GO:0007010~cytoskeleton organization/9</t>
  </si>
  <si>
    <t>GOTERM_BP_DIRECT/GO:0007416~synapse assembly/5</t>
  </si>
  <si>
    <t>GOTERM_CC_DIRECT/GO:0030016~myofibril/3</t>
  </si>
  <si>
    <t>GOTERM_CC_DIRECT/GO:0097228~sperm principal piece/3</t>
  </si>
  <si>
    <t>GOTERM_MF_DIRECT/GO:0019903~protein phosphatase binding/6</t>
  </si>
  <si>
    <t>GOTERM_BP_DIRECT/GO:0043433~negative regulation of sequence-specific DNA binding transcription factor activity/6</t>
  </si>
  <si>
    <t>GOTERM_MF_DIRECT/GO:0004181~metallocarboxypeptidase activity/3</t>
  </si>
  <si>
    <t>GOTERM_MF_DIRECT/GO:0031210~phosphatidylcholine binding/3</t>
  </si>
  <si>
    <t>GOTERM_MF_DIRECT/GO:0070273~phosphatidylinositol-4-phosphate binding/3</t>
  </si>
  <si>
    <t>GOTERM_MF_DIRECT/GO:0017166~vinculin binding/2</t>
  </si>
  <si>
    <t>GOTERM_BP_DIRECT/GO:0006887~exocytosis/7</t>
  </si>
  <si>
    <t>GOTERM_CC_DIRECT/GO:0043204~perikaryon/9</t>
  </si>
  <si>
    <t>GOTERM_CC_DIRECT/GO:0005814~centriole/9</t>
  </si>
  <si>
    <t>GOTERM_BP_DIRECT/GO:0043123~positive regulation of I-kappaB kinase/NF-kappaB signaling/11</t>
  </si>
  <si>
    <t>GOTERM_BP_DIRECT/GO:0007628~adult walking behavior/3</t>
  </si>
  <si>
    <t>GOTERM_BP_DIRECT/GO:0048147~negative regulation of fibroblast proliferation/3</t>
  </si>
  <si>
    <t>GOTERM_BP_DIRECT/GO:0019369~arachidonic acid metabolic process/3</t>
  </si>
  <si>
    <t>GOTERM_BP_DIRECT/GO:2001234~negative regulation of apoptotic signaling pathway/3</t>
  </si>
  <si>
    <t>GOTERM_BP_DIRECT/GO:0003281~ventricular septum development/3</t>
  </si>
  <si>
    <t>GOTERM_BP_DIRECT/GO:0045773~positive regulation of axon extension/3</t>
  </si>
  <si>
    <t>GOTERM_BP_DIRECT/GO:0043388~positive regulation of DNA binding/3</t>
  </si>
  <si>
    <t>GOTERM_BP_DIRECT/GO:0071356~cellular response to tumor necrosis factor/8</t>
  </si>
  <si>
    <t>KEGG_PATHWAY/hsa05145:Toxoplasmosis/7</t>
  </si>
  <si>
    <t>GOTERM_BP_DIRECT/GO:0051168~nuclear export/2</t>
  </si>
  <si>
    <t>GOTERM_BP_DIRECT/GO:1901985~positive regulation of protein acetylation/2</t>
  </si>
  <si>
    <t>GOTERM_BP_DIRECT/GO:0035065~regulation of histone acetylation/2</t>
  </si>
  <si>
    <t>GOTERM_BP_DIRECT/GO:0016043~cellular component organization/2</t>
  </si>
  <si>
    <t>GOTERM_BP_DIRECT/GO:0033700~phospholipid efflux/2</t>
  </si>
  <si>
    <t>GOTERM_BP_DIRECT/GO:0048791~calcium ion-regulated exocytosis of neurotransmitter/2</t>
  </si>
  <si>
    <t>GOTERM_BP_DIRECT/GO:0060100~positive regulation of phagocytosis, engulfment/2</t>
  </si>
  <si>
    <t>GOTERM_BP_DIRECT/GO:0035331~negative regulation of hippo signaling/2</t>
  </si>
  <si>
    <t>GOTERM_BP_DIRECT/GO:0016024~CDP-diacylglycerol biosynthetic process/2</t>
  </si>
  <si>
    <t>GOTERM_BP_DIRECT/GO:0002064~epithelial cell development/2</t>
  </si>
  <si>
    <t>GOTERM_BP_DIRECT/GO:0010659~cardiac muscle cell apoptotic process/2</t>
  </si>
  <si>
    <t>GOTERM_BP_DIRECT/GO:0006110~regulation of glycolytic process/2</t>
  </si>
  <si>
    <t>GOTERM_BP_DIRECT/GO:0033690~positive regulation of osteoblast proliferation/2</t>
  </si>
  <si>
    <t>GOTERM_BP_DIRECT/GO:0001706~endoderm formation/2</t>
  </si>
  <si>
    <t>GOTERM_BP_DIRECT/GO:1900025~negative regulation of substrate adhesion-dependent cell spreading/2</t>
  </si>
  <si>
    <t>GOTERM_BP_DIRECT/GO:0045786~negative regulation of cell cycle/4</t>
  </si>
  <si>
    <t>GOTERM_MF_DIRECT/GO:0031624~ubiquitin conjugating enzyme binding/3</t>
  </si>
  <si>
    <t>KEGG_PATHWAY/hsa05167:Kaposi sarcoma-associated herpesvirus infection/11</t>
  </si>
  <si>
    <t>GOTERM_MF_DIRECT/GO:0008237~metallopeptidase activity/5</t>
  </si>
  <si>
    <t>KEGG_PATHWAY/hsa04970:Salivary secretion/6</t>
  </si>
  <si>
    <t>GOTERM_BP_DIRECT/GO:0007605~sensory perception of sound/9</t>
  </si>
  <si>
    <t>KEGG_PATHWAY/hsa04270:Vascular smooth muscle contraction/8</t>
  </si>
  <si>
    <t>GOTERM_BP_DIRECT/GO:0031032~actomyosin structure organization/3</t>
  </si>
  <si>
    <t>GOTERM_BP_DIRECT/GO:0002040~sprouting angiogenesis/3</t>
  </si>
  <si>
    <t>GOTERM_BP_DIRECT/GO:0008015~blood circulation/3</t>
  </si>
  <si>
    <t>GOTERM_BP_DIRECT/GO:0035924~cellular response to vascular endothelial growth factor stimulus/3</t>
  </si>
  <si>
    <t>GOTERM_MF_DIRECT/GO:0005198~structural molecule activity/11</t>
  </si>
  <si>
    <t>GOTERM_MF_DIRECT/GO:0017017~MAP kinase tyrosine/serine/threonine phosphatase activity/2</t>
  </si>
  <si>
    <t>GOTERM_MF_DIRECT/GO:0010485~H4 histone acetyltransferase activity/2</t>
  </si>
  <si>
    <t>GOTERM_MF_DIRECT/GO:0031994~insulin-like growth factor I binding/2</t>
  </si>
  <si>
    <t>GOTERM_MF_DIRECT/GO:0005548~phospholipid transporter activity/2</t>
  </si>
  <si>
    <t>KEGG_PATHWAY/hsa00600:Sphingolipid metabolism/4</t>
  </si>
  <si>
    <t>GOTERM_BP_DIRECT/GO:0007040~lysosome organization/4</t>
  </si>
  <si>
    <t>GOTERM_BP_DIRECT/GO:0032091~negative regulation of protein binding/5</t>
  </si>
  <si>
    <t>GOTERM_BP_DIRECT/GO:0030199~collagen fibril organization/5</t>
  </si>
  <si>
    <t>GOTERM_CC_DIRECT/GO:0031672~A band/2</t>
  </si>
  <si>
    <t>KEGG_PATHWAY/hsa04932:Non-alcoholic fatty liver disease/9</t>
  </si>
  <si>
    <t>GOTERM_MF_DIRECT/GO:0008327~methyl-CpG binding/3</t>
  </si>
  <si>
    <t>GOTERM_BP_DIRECT/GO:0051056~regulation of small GTPase mediated signal transduction/7</t>
  </si>
  <si>
    <t>GOTERM_CC_DIRECT/GO:0099056~integral component of presynaptic membrane/4</t>
  </si>
  <si>
    <t>KEGG_PATHWAY/hsa04115:p53 signaling pathway/5</t>
  </si>
  <si>
    <t>GOTERM_BP_DIRECT/GO:0006464~cellular protein modification process/6</t>
  </si>
  <si>
    <t>GOTERM_BP_DIRECT/GO:0000724~double-strand break repair via homologous recombination/6</t>
  </si>
  <si>
    <t>KEGG_PATHWAY/hsa04218:Cellular senescence/9</t>
  </si>
  <si>
    <t>GOTERM_BP_DIRECT/GO:0021819~layer formation in cerebral cortex/2</t>
  </si>
  <si>
    <t>GOTERM_BP_DIRECT/GO:0048388~endosomal lumen acidification/2</t>
  </si>
  <si>
    <t>GOTERM_BP_DIRECT/GO:0048715~negative regulation of oligodendrocyte differentiation/2</t>
  </si>
  <si>
    <t>GOTERM_BP_DIRECT/GO:0035845~photoreceptor cell outer segment organization/2</t>
  </si>
  <si>
    <t>GOTERM_BP_DIRECT/GO:0036465~synaptic vesicle recycling/2</t>
  </si>
  <si>
    <t>GOTERM_BP_DIRECT/GO:0010564~regulation of cell cycle process/2</t>
  </si>
  <si>
    <t>GOTERM_BP_DIRECT/GO:2000678~negative regulation of transcription regulatory region DNA binding/2</t>
  </si>
  <si>
    <t>GOTERM_BP_DIRECT/GO:0045956~positive regulation of calcium ion-dependent exocytosis/2</t>
  </si>
  <si>
    <t>GOTERM_BP_DIRECT/GO:0050892~intestinal absorption/2</t>
  </si>
  <si>
    <t>GOTERM_BP_DIRECT/GO:0031503~protein complex localization/2</t>
  </si>
  <si>
    <t>GOTERM_BP_DIRECT/GO:0006516~glycoprotein catabolic process/2</t>
  </si>
  <si>
    <t>GOTERM_BP_DIRECT/GO:0003323~type B pancreatic cell development/2</t>
  </si>
  <si>
    <t>GOTERM_BP_DIRECT/GO:0071468~cellular response to acidic pH/2</t>
  </si>
  <si>
    <t>GOTERM_BP_DIRECT/GO:0071498~cellular response to fluid shear stress/2</t>
  </si>
  <si>
    <t>GOTERM_BP_DIRECT/GO:0048745~smooth muscle tissue development/2</t>
  </si>
  <si>
    <t>GOTERM_BP_DIRECT/GO:0030239~myofibril assembly/2</t>
  </si>
  <si>
    <t>GOTERM_BP_DIRECT/GO:0006937~regulation of muscle contraction/2</t>
  </si>
  <si>
    <t>GOTERM_BP_DIRECT/GO:0043406~positive regulation of MAP kinase activity/5</t>
  </si>
  <si>
    <t>GOTERM_BP_DIRECT/GO:0021987~cerebral cortex development/5</t>
  </si>
  <si>
    <t>GOTERM_BP_DIRECT/GO:0032092~positive regulation of protein binding/5</t>
  </si>
  <si>
    <t>GOTERM_BP_DIRECT/GO:0038061~NIK/NF-kappaB signaling/4</t>
  </si>
  <si>
    <t>GOTERM_BP_DIRECT/GO:0035025~positive regulation of Rho protein signal transduction/3</t>
  </si>
  <si>
    <t>GOTERM_BP_DIRECT/GO:0009888~tissue development/3</t>
  </si>
  <si>
    <t>GOTERM_CC_DIRECT/GO:0005768~endosome/16</t>
  </si>
  <si>
    <t>KEGG_PATHWAY/hsa05214:Glioma/5</t>
  </si>
  <si>
    <t>GOTERM_BP_DIRECT/GO:0006898~receptor-mediated endocytosis/5</t>
  </si>
  <si>
    <t>GOTERM_CC_DIRECT/GO:0005793~endoplasmic reticulum-Golgi intermediate compartment/5</t>
  </si>
  <si>
    <t>KEGG_PATHWAY/hsa05135:Yersinia infection/8</t>
  </si>
  <si>
    <t>GOTERM_BP_DIRECT/GO:0018105~peptidyl-serine phosphorylation/10</t>
  </si>
  <si>
    <t>GOTERM_BP_DIRECT/GO:0060348~bone development/4</t>
  </si>
  <si>
    <t>GOTERM_BP_DIRECT/GO:0019827~stem cell population maintenance/4</t>
  </si>
  <si>
    <t>GOTERM_BP_DIRECT/GO:0045766~positive regulation of angiogenesis/9</t>
  </si>
  <si>
    <t>GOTERM_CC_DIRECT/GO:1990124~messenger ribonucleoprotein complex/2</t>
  </si>
  <si>
    <t>GOTERM_CC_DIRECT/GO:0030008~TRAPP complex/2</t>
  </si>
  <si>
    <t>GOTERM_MF_DIRECT/GO:0016702~oxidoreductase activity, acting on single donors with incorporation of molecular oxygen, incorporation of two atoms of oxygen/2</t>
  </si>
  <si>
    <t>GOTERM_MF_DIRECT/GO:0048038~quinone binding/2</t>
  </si>
  <si>
    <t>GOTERM_MF_DIRECT/GO:0004065~arylsulfatase activity/2</t>
  </si>
  <si>
    <t>GOTERM_MF_DIRECT/GO:0052650~NADP-retinol dehydrogenase activity/2</t>
  </si>
  <si>
    <t>GOTERM_MF_DIRECT/GO:0043394~proteoglycan binding/2</t>
  </si>
  <si>
    <t>GOTERM_BP_DIRECT/GO:0051649~establishment of localization in cell/6</t>
  </si>
  <si>
    <t>GOTERM_BP_DIRECT/GO:0007517~muscle organ development/6</t>
  </si>
  <si>
    <t>GOTERM_BP_DIRECT/GO:0000132~establishment of mitotic spindle orientation/3</t>
  </si>
  <si>
    <t>GOTERM_BP_DIRECT/GO:0034612~response to tumor necrosis factor/3</t>
  </si>
  <si>
    <t>GOTERM_CC_DIRECT/GO:0045111~intermediate filament cytoskeleton/4</t>
  </si>
  <si>
    <t>KEGG_PATHWAY/hsa04217:Necroptosis/9</t>
  </si>
  <si>
    <t>KEGG_PATHWAY/hsa05215:Prostate cancer/6</t>
  </si>
  <si>
    <t>KEGG_PATHWAY/hsa04713:Circadian entrainment/6</t>
  </si>
  <si>
    <t>KEGG_PATHWAY/hsa04070:Phosphatidylinositol signaling system/6</t>
  </si>
  <si>
    <t>GOTERM_BP_DIRECT/GO:0070365~hepatocyte differentiation/2</t>
  </si>
  <si>
    <t>GOTERM_BP_DIRECT/GO:1903830~magnesium ion transmembrane transport/2</t>
  </si>
  <si>
    <t>GOTERM_BP_DIRECT/GO:0006590~thyroid hormone generation/2</t>
  </si>
  <si>
    <t>GOTERM_BP_DIRECT/GO:0030948~negative regulation of vascular endothelial growth factor receptor signaling pathway/2</t>
  </si>
  <si>
    <t>GOTERM_BP_DIRECT/GO:0045778~positive regulation of ossification/2</t>
  </si>
  <si>
    <t>GOTERM_BP_DIRECT/GO:0045725~positive regulation of glycogen biosynthetic process/2</t>
  </si>
  <si>
    <t>GOTERM_BP_DIRECT/GO:0055093~response to hyperoxia/2</t>
  </si>
  <si>
    <t>GOTERM_BP_DIRECT/GO:0010831~positive regulation of myotube differentiation/2</t>
  </si>
  <si>
    <t>GOTERM_BP_DIRECT/GO:0042491~auditory receptor cell differentiation/2</t>
  </si>
  <si>
    <t>GOTERM_BP_DIRECT/GO:0010763~positive regulation of fibroblast migration/2</t>
  </si>
  <si>
    <t>GOTERM_BP_DIRECT/GO:0002221~pattern recognition receptor signaling pathway/2</t>
  </si>
  <si>
    <t>GOTERM_BP_DIRECT/GO:0070166~enamel mineralization/2</t>
  </si>
  <si>
    <t>GOTERM_BP_DIRECT/GO:0090660~cerebrospinal fluid circulation/2</t>
  </si>
  <si>
    <t>GOTERM_BP_DIRECT/GO:0002687~positive regulation of leukocyte migration/2</t>
  </si>
  <si>
    <t>GOTERM_BP_DIRECT/GO:0050687~negative regulation of defense response to virus/2</t>
  </si>
  <si>
    <t>GOTERM_BP_DIRECT/GO:0019395~fatty acid oxidation/2</t>
  </si>
  <si>
    <t>GOTERM_BP_DIRECT/GO:0022010~central nervous system myelination/2</t>
  </si>
  <si>
    <t>GOTERM_BP_DIRECT/GO:0006518~peptide metabolic process/2</t>
  </si>
  <si>
    <t>GOTERM_BP_DIRECT/GO:0033689~negative regulation of osteoblast proliferation/2</t>
  </si>
  <si>
    <t>GOTERM_BP_DIRECT/GO:0032869~cellular response to insulin stimulus/6</t>
  </si>
  <si>
    <t>GOTERM_BP_DIRECT/GO:0071363~cellular response to growth factor stimulus/4</t>
  </si>
  <si>
    <t>GOTERM_MF_DIRECT/GO:0003824~catalytic activity/8</t>
  </si>
  <si>
    <t>GOTERM_CC_DIRECT/GO:0009897~external side of plasma membrane/23</t>
  </si>
  <si>
    <t>GOTERM_MF_DIRECT/GO:0015078~hydrogen ion transmembrane transporter activity/3</t>
  </si>
  <si>
    <t>GOTERM_CC_DIRECT/GO:0015630~microtubule cytoskeleton/10</t>
  </si>
  <si>
    <t>GOTERM_CC_DIRECT/GO:0005654~nucleoplasm/185</t>
  </si>
  <si>
    <t>GOTERM_CC_DIRECT/GO:0042470~melanosome/6</t>
  </si>
  <si>
    <t>KEGG_PATHWAY/hsa05100:Bacterial invasion of epithelial cells/5</t>
  </si>
  <si>
    <t>KEGG_PATHWAY/hsa05231:Choline metabolism in cancer/6</t>
  </si>
  <si>
    <t>GOTERM_BP_DIRECT/GO:0051603~proteolysis involved in cellular protein catabolic process/3</t>
  </si>
  <si>
    <t>GOTERM_BP_DIRECT/GO:0043122~regulation of I-kappaB kinase/NF-kappaB signaling/3</t>
  </si>
  <si>
    <t>GOTERM_BP_DIRECT/GO:0006654~phosphatidic acid biosynthetic process/3</t>
  </si>
  <si>
    <t>GOTERM_BP_DIRECT/GO:0051179~localization/3</t>
  </si>
  <si>
    <t>GOTERM_BP_DIRECT/GO:0061564~axon development/3</t>
  </si>
  <si>
    <t>GOTERM_BP_DIRECT/GO:0048536~spleen development/3</t>
  </si>
  <si>
    <t>GOTERM_BP_DIRECT/GO:0045765~regulation of angiogenesis/3</t>
  </si>
  <si>
    <t>GOTERM_BP_DIRECT/GO:0070507~regulation of microtubule cytoskeleton organization/3</t>
  </si>
  <si>
    <t>GOTERM_CC_DIRECT/GO:0005891~voltage-gated calcium channel complex/3</t>
  </si>
  <si>
    <t>GOTERM_CC_DIRECT/GO:0030176~integral component of endoplasmic reticulum membrane/7</t>
  </si>
  <si>
    <t>GOTERM_BP_DIRECT/GO:0007266~Rho protein signal transduction/4</t>
  </si>
  <si>
    <t>GOTERM_CC_DIRECT/GO:0001741~XY body/2</t>
  </si>
  <si>
    <t>GOTERM_MF_DIRECT/GO:0071933~Arp2/3 complex binding/2</t>
  </si>
  <si>
    <t>GOTERM_MF_DIRECT/GO:0042809~vitamin D receptor binding/2</t>
  </si>
  <si>
    <t>GOTERM_MF_DIRECT/GO:0004033~aldo-keto reductase (NADP) activity/2</t>
  </si>
  <si>
    <t>GOTERM_MF_DIRECT/GO:0046965~retinoid X receptor binding/2</t>
  </si>
  <si>
    <t>GOTERM_BP_DIRECT/GO:0001843~neural tube closure/5</t>
  </si>
  <si>
    <t>GOTERM_BP_DIRECT/GO:0050727~regulation of inflammatory response/6</t>
  </si>
  <si>
    <t>GOTERM_CC_DIRECT/GO:0030864~cortical actin cytoskeleton/4</t>
  </si>
  <si>
    <t>GOTERM_CC_DIRECT/GO:0000791~euchromatin/4</t>
  </si>
  <si>
    <t>GOTERM_BP_DIRECT/GO:0055085~transmembrane transport/13</t>
  </si>
  <si>
    <t>KEGG_PATHWAY/hsa04024:cAMP signaling pathway/12</t>
  </si>
  <si>
    <t>GOTERM_BP_DIRECT/GO:0006473~protein acetylation/2</t>
  </si>
  <si>
    <t>GOTERM_BP_DIRECT/GO:0061053~somite development/2</t>
  </si>
  <si>
    <t>GOTERM_BP_DIRECT/GO:0090280~positive regulation of calcium ion import/2</t>
  </si>
  <si>
    <t>GOTERM_BP_DIRECT/GO:0090399~replicative senescence/2</t>
  </si>
  <si>
    <t>GOTERM_BP_DIRECT/GO:0001655~urogenital system development/2</t>
  </si>
  <si>
    <t>GOTERM_BP_DIRECT/GO:0042325~regulation of phosphorylation/2</t>
  </si>
  <si>
    <t>GOTERM_BP_DIRECT/GO:2000310~regulation of NMDA receptor activity/2</t>
  </si>
  <si>
    <t>GOTERM_BP_DIRECT/GO:0036150~phosphatidylserine acyl-chain remodeling/2</t>
  </si>
  <si>
    <t>GOTERM_BP_DIRECT/GO:0099022~vesicle tethering/2</t>
  </si>
  <si>
    <t>GOTERM_BP_DIRECT/GO:0090336~positive regulation of brown fat cell differentiation/2</t>
  </si>
  <si>
    <t>GOTERM_BP_DIRECT/GO:0045651~positive regulation of macrophage differentiation/2</t>
  </si>
  <si>
    <t>GOTERM_BP_DIRECT/GO:0006855~drug transmembrane transport/2</t>
  </si>
  <si>
    <t>GOTERM_BP_DIRECT/GO:0070207~protein homotrimerization/2</t>
  </si>
  <si>
    <t>GOTERM_BP_DIRECT/GO:0006900~membrane budding/2</t>
  </si>
  <si>
    <t>GOTERM_BP_DIRECT/GO:0097401~synaptic vesicle lumen acidification/2</t>
  </si>
  <si>
    <t>GOTERM_BP_DIRECT/GO:0002720~positive regulation of cytokine production involved in immune response/2</t>
  </si>
  <si>
    <t>GOTERM_BP_DIRECT/GO:0098703~calcium ion import across plasma membrane/3</t>
  </si>
  <si>
    <t>GOTERM_BP_DIRECT/GO:0032508~DNA duplex unwinding/4</t>
  </si>
  <si>
    <t>KEGG_PATHWAY/hsa04919:Thyroid hormone signaling pathway/7</t>
  </si>
  <si>
    <t>KEGG_PATHWAY/hsa01521:EGFR tyrosine kinase inhibitor resistance/5</t>
  </si>
  <si>
    <t>GOTERM_MF_DIRECT/GO:0004896~cytokine receptor activity/4</t>
  </si>
  <si>
    <t>GOTERM_MF_DIRECT/GO:0005267~potassium channel activity/3</t>
  </si>
  <si>
    <t>GOTERM_CC_DIRECT/GO:0031091~platelet alpha granule/2</t>
  </si>
  <si>
    <t>GOTERM_BP_DIRECT/GO:0008203~cholesterol metabolic process/5</t>
  </si>
  <si>
    <t>GOTERM_BP_DIRECT/GO:0036211~protein modification process/5</t>
  </si>
  <si>
    <t>GOTERM_BP_DIRECT/GO:0007565~female pregnancy/5</t>
  </si>
  <si>
    <t>GOTERM_CC_DIRECT/GO:0005739~mitochondrion/67</t>
  </si>
  <si>
    <t>GOTERM_BP_DIRECT/GO:0050776~regulation of immune response/3</t>
  </si>
  <si>
    <t>GOTERM_BP_DIRECT/GO:0006953~acute-phase response/3</t>
  </si>
  <si>
    <t>GOTERM_BP_DIRECT/GO:0061077~chaperone-mediated protein folding/3</t>
  </si>
  <si>
    <t>GOTERM_BP_DIRECT/GO:0015914~phospholipid transport/3</t>
  </si>
  <si>
    <t>GOTERM_BP_DIRECT/GO:0048513~animal organ development/3</t>
  </si>
  <si>
    <t>GOTERM_BP_DIRECT/GO:0001937~negative regulation of endothelial cell proliferation/3</t>
  </si>
  <si>
    <t>GOTERM_MF_DIRECT/GO:0042043~neurexin family protein binding/2</t>
  </si>
  <si>
    <t>GOTERM_MF_DIRECT/GO:0005523~tropomyosin binding/2</t>
  </si>
  <si>
    <t>GOTERM_MF_DIRECT/GO:0070402~NADPH binding/2</t>
  </si>
  <si>
    <t>GOTERM_MF_DIRECT/GO:0005123~death receptor binding/2</t>
  </si>
  <si>
    <t>GOTERM_MF_DIRECT/GO:0008484~sulfuric ester hydrolase activity/2</t>
  </si>
  <si>
    <t>GOTERM_MF_DIRECT/GO:0004115~3',5'-cyclic-AMP phosphodiesterase activity/2</t>
  </si>
  <si>
    <t>GOTERM_MF_DIRECT/GO:0004016~adenylate cyclase activity/2</t>
  </si>
  <si>
    <t>GOTERM_BP_DIRECT/GO:0015031~protein transport/21</t>
  </si>
  <si>
    <t>GOTERM_CC_DIRECT/GO:0030173~integral component of Golgi membrane/4</t>
  </si>
  <si>
    <t>GOTERM_CC_DIRECT/GO:0098794~postsynapse/7</t>
  </si>
  <si>
    <t>GOTERM_BP_DIRECT/GO:0050872~white fat cell differentiation/2</t>
  </si>
  <si>
    <t>GOTERM_BP_DIRECT/GO:0008593~regulation of Notch signaling pathway/2</t>
  </si>
  <si>
    <t>GOTERM_BP_DIRECT/GO:0008637~apoptotic mitochondrial changes/2</t>
  </si>
  <si>
    <t>GOTERM_BP_DIRECT/GO:0050773~regulation of dendrite development/2</t>
  </si>
  <si>
    <t>GOTERM_BP_DIRECT/GO:0032206~positive regulation of telomere maintenance/2</t>
  </si>
  <si>
    <t>GOTERM_BP_DIRECT/GO:0051923~sulfation/2</t>
  </si>
  <si>
    <t>GOTERM_BP_DIRECT/GO:0045987~positive regulation of smooth muscle contraction/2</t>
  </si>
  <si>
    <t>GOTERM_BP_DIRECT/GO:0070131~positive regulation of mitochondrial translation/2</t>
  </si>
  <si>
    <t>GOTERM_BP_DIRECT/GO:0048169~regulation of long-term neuronal synaptic plasticity/2</t>
  </si>
  <si>
    <t>GOTERM_BP_DIRECT/GO:0030857~negative regulation of epithelial cell differentiation/2</t>
  </si>
  <si>
    <t>GOTERM_BP_DIRECT/GO:0043652~engulfment of apoptotic cell/2</t>
  </si>
  <si>
    <t>GOTERM_BP_DIRECT/GO:1900006~positive regulation of dendrite development/2</t>
  </si>
  <si>
    <t>GOTERM_BP_DIRECT/GO:0046426~negative regulation of JAK-STAT cascade/2</t>
  </si>
  <si>
    <t>GOTERM_BP_DIRECT/GO:1900034~regulation of cellular response to heat/2</t>
  </si>
  <si>
    <t>GOTERM_BP_DIRECT/GO:0045779~negative regulation of bone resorption/2</t>
  </si>
  <si>
    <t>GOTERM_BP_DIRECT/GO:0060216~definitive hemopoiesis/2</t>
  </si>
  <si>
    <t>GOTERM_BP_DIRECT/GO:0035418~protein localization to synapse/2</t>
  </si>
  <si>
    <t>GOTERM_BP_DIRECT/GO:0002456~T cell mediated immunity/2</t>
  </si>
  <si>
    <t>GOTERM_BP_DIRECT/GO:0060441~epithelial tube branching involved in lung morphogenesis/2</t>
  </si>
  <si>
    <t>GOTERM_BP_DIRECT/GO:0045727~positive regulation of translation/5</t>
  </si>
  <si>
    <t>GOTERM_CC_DIRECT/GO:0005769~early endosome/15</t>
  </si>
  <si>
    <t>GOTERM_BP_DIRECT/GO:0045214~sarcomere organization/3</t>
  </si>
  <si>
    <t>GOTERM_BP_DIRECT/GO:0071392~cellular response to estradiol stimulus/3</t>
  </si>
  <si>
    <t>GOTERM_BP_DIRECT/GO:0051897~positive regulation of protein kinase B signaling/7</t>
  </si>
  <si>
    <t>GOTERM_CC_DIRECT/GO:0045121~membrane raft/12</t>
  </si>
  <si>
    <t>GOTERM_CC_DIRECT/GO:0005789~endoplasmic reticulum membrane/51</t>
  </si>
  <si>
    <t>KEGG_PATHWAY/hsa04146:Peroxisome/5</t>
  </si>
  <si>
    <t>GOTERM_CC_DIRECT/GO:0005773~vacuole/2</t>
  </si>
  <si>
    <t>GOTERM_CC_DIRECT/GO:0043034~costamere/2</t>
  </si>
  <si>
    <t>GOTERM_MF_DIRECT/GO:0019900~kinase binding/6</t>
  </si>
  <si>
    <t>GOTERM_BP_DIRECT/GO:0060291~long-term synaptic potentiation/4</t>
  </si>
  <si>
    <t>GOTERM_CC_DIRECT/GO:1903561~extracellular vesicle/8</t>
  </si>
  <si>
    <t>GOTERM_CC_DIRECT/GO:0001650~fibrillar center/8</t>
  </si>
  <si>
    <t>GOTERM_MF_DIRECT/GO:0042800~histone methyltransferase activity (H3-K4 specific)/2</t>
  </si>
  <si>
    <t>GOTERM_MF_DIRECT/GO:0031435~mitogen-activated protein kinase kinase kinase binding/2</t>
  </si>
  <si>
    <t>GOTERM_MF_DIRECT/GO:0019829~cation-transporting ATPase activity/2</t>
  </si>
  <si>
    <t>GOTERM_MF_DIRECT/GO:0005005~transmembrane-ephrin receptor activity/2</t>
  </si>
  <si>
    <t>KEGG_PATHWAY/hsa04625:C-type lectin receptor signaling pathway/6</t>
  </si>
  <si>
    <t>GOTERM_CC_DIRECT/GO:0005777~peroxisome/6</t>
  </si>
  <si>
    <t>GOTERM_BP_DIRECT/GO:0019216~regulation of lipid metabolic process/3</t>
  </si>
  <si>
    <t>GOTERM_BP_DIRECT/GO:0016266~O-glycan processing/3</t>
  </si>
  <si>
    <t>GOTERM_BP_DIRECT/GO:0030574~collagen catabolic process/3</t>
  </si>
  <si>
    <t>GOTERM_BP_DIRECT/GO:0034389~lipid particle organization/2</t>
  </si>
  <si>
    <t>GOTERM_BP_DIRECT/GO:0061045~negative regulation of wound healing/2</t>
  </si>
  <si>
    <t>GOTERM_BP_DIRECT/GO:0045638~negative regulation of myeloid cell differentiation/2</t>
  </si>
  <si>
    <t>GOTERM_BP_DIRECT/GO:0003161~cardiac conduction system development/2</t>
  </si>
  <si>
    <t>GOTERM_BP_DIRECT/GO:0061178~regulation of insulin secretion involved in cellular response to glucose stimulus/2</t>
  </si>
  <si>
    <t>GOTERM_BP_DIRECT/GO:0051044~positive regulation of membrane protein ectodomain proteolysis/2</t>
  </si>
  <si>
    <t>GOTERM_BP_DIRECT/GO:0050868~negative regulation of T cell activation/2</t>
  </si>
  <si>
    <t>GOTERM_BP_DIRECT/GO:0022011~myelination in peripheral nervous system/2</t>
  </si>
  <si>
    <t>GOTERM_BP_DIRECT/GO:0010812~negative regulation of cell-substrate adhesion/2</t>
  </si>
  <si>
    <t>GOTERM_BP_DIRECT/GO:0034122~negative regulation of toll-like receptor signaling pathway/2</t>
  </si>
  <si>
    <t>GOTERM_BP_DIRECT/GO:0060749~mammary gland alveolus development/2</t>
  </si>
  <si>
    <t>GOTERM_BP_DIRECT/GO:0000956~nuclear-transcribed mRNA catabolic process/2</t>
  </si>
  <si>
    <t>GOTERM_BP_DIRECT/GO:0043691~reverse cholesterol transport/2</t>
  </si>
  <si>
    <t>GOTERM_BP_DIRECT/GO:0032731~positive regulation of interleukin-1 beta production/4</t>
  </si>
  <si>
    <t>GOTERM_BP_DIRECT/GO:0008584~male gonad development/6</t>
  </si>
  <si>
    <t>GOTERM_MF_DIRECT/GO:0017124~SH3 domain binding/7</t>
  </si>
  <si>
    <t>KEGG_PATHWAY/hsa04213:Longevity regulating pathway - multiple species/4</t>
  </si>
  <si>
    <t>GOTERM_CC_DIRECT/GO:0009925~basal plasma membrane/4</t>
  </si>
  <si>
    <t>GOTERM_CC_DIRECT/GO:0019005~SCF ubiquitin ligase complex/4</t>
  </si>
  <si>
    <t>GOTERM_MF_DIRECT/GO:0016829~lyase activity/3</t>
  </si>
  <si>
    <t>GOTERM_MF_DIRECT/GO:0003678~DNA helicase activity/4</t>
  </si>
  <si>
    <t>GOTERM_MF_DIRECT/GO:0008092~cytoskeletal protein binding/4</t>
  </si>
  <si>
    <t>GOTERM_CC_DIRECT/GO:0016592~mediator complex/3</t>
  </si>
  <si>
    <t>GOTERM_BP_DIRECT/GO:0050790~regulation of catalytic activity/3</t>
  </si>
  <si>
    <t>GOTERM_BP_DIRECT/GO:0007080~mitotic metaphase plate congression/3</t>
  </si>
  <si>
    <t>GOTERM_BP_DIRECT/GO:0032870~cellular response to hormone stimulus/3</t>
  </si>
  <si>
    <t>GOTERM_BP_DIRECT/GO:0045184~establishment of protein localization/3</t>
  </si>
  <si>
    <t>GOTERM_BP_DIRECT/GO:0051480~regulation of cytosolic calcium ion concentration/3</t>
  </si>
  <si>
    <t>GOTERM_BP_DIRECT/GO:0070301~cellular response to hydrogen peroxide/4</t>
  </si>
  <si>
    <t>GOTERM_MF_DIRECT/GO:0008022~protein C-terminus binding/10</t>
  </si>
  <si>
    <t>GOTERM_CC_DIRECT/GO:0005637~nuclear inner membrane/5</t>
  </si>
  <si>
    <t>GOTERM_MF_DIRECT/GO:0030169~low-density lipoprotein particle binding/2</t>
  </si>
  <si>
    <t>GOTERM_MF_DIRECT/GO:0008374~O-acyltransferase activity/2</t>
  </si>
  <si>
    <t>GOTERM_MF_DIRECT/GO:0008028~monocarboxylic acid transmembrane transporter activity/2</t>
  </si>
  <si>
    <t>GOTERM_MF_DIRECT/GO:0034185~apolipoprotein binding/2</t>
  </si>
  <si>
    <t>GOTERM_MF_DIRECT/GO:0030695~GTPase regulator activity/2</t>
  </si>
  <si>
    <t>GOTERM_BP_DIRECT/GO:0006936~muscle contraction/5</t>
  </si>
  <si>
    <t>GOTERM_BP_DIRECT/GO:0007189~adenylate cyclase-activating G-protein coupled receptor signaling pathway/7</t>
  </si>
  <si>
    <t>GOTERM_BP_DIRECT/GO:0031668~cellular response to extracellular stimulus/2</t>
  </si>
  <si>
    <t>GOTERM_BP_DIRECT/GO:0015718~monocarboxylic acid transport/2</t>
  </si>
  <si>
    <t>GOTERM_BP_DIRECT/GO:0061744~motor behavior/2</t>
  </si>
  <si>
    <t>GOTERM_BP_DIRECT/GO:0042462~eye photoreceptor cell development/2</t>
  </si>
  <si>
    <t>GOTERM_BP_DIRECT/GO:0032695~negative regulation of interleukin-12 production/2</t>
  </si>
  <si>
    <t>GOTERM_BP_DIRECT/GO:0014067~negative regulation of phosphatidylinositol 3-kinase signaling/2</t>
  </si>
  <si>
    <t>GOTERM_BP_DIRECT/GO:0036152~phosphatidylethanolamine acyl-chain remodeling/2</t>
  </si>
  <si>
    <t>GOTERM_BP_DIRECT/GO:0030889~negative regulation of B cell proliferation/2</t>
  </si>
  <si>
    <t>GOTERM_BP_DIRECT/GO:0032874~positive regulation of stress-activated MAPK cascade/2</t>
  </si>
  <si>
    <t>GOTERM_BP_DIRECT/GO:0071168~protein localization to chromatin/2</t>
  </si>
  <si>
    <t>GOTERM_BP_DIRECT/GO:0010666~positive regulation of cardiac muscle cell apoptotic process/2</t>
  </si>
  <si>
    <t>GOTERM_CC_DIRECT/GO:0016323~basolateral plasma membrane/12</t>
  </si>
  <si>
    <t>GOTERM_CC_DIRECT/GO:0030659~cytoplasmic vesicle membrane/7</t>
  </si>
  <si>
    <t>GOTERM_MF_DIRECT/GO:0004722~protein serine/threonine phosphatase activity/4</t>
  </si>
  <si>
    <t>KEGG_PATHWAY/hsa04926:Relaxin signaling pathway/7</t>
  </si>
  <si>
    <t>GOTERM_BP_DIRECT/GO:0000082~G1/S transition of mitotic cell cycle/4</t>
  </si>
  <si>
    <t>GOTERM_BP_DIRECT/GO:0046777~protein autophosphorylation/9</t>
  </si>
  <si>
    <t>GOTERM_BP_DIRECT/GO:0034504~protein localization to nucleus/3</t>
  </si>
  <si>
    <t>GOTERM_BP_DIRECT/GO:0042307~positive regulation of protein import into nucleus/3</t>
  </si>
  <si>
    <t>GOTERM_BP_DIRECT/GO:0043507~positive regulation of JUN kinase activity/3</t>
  </si>
  <si>
    <t>GOTERM_BP_DIRECT/GO:0043409~negative regulation of MAPK cascade/3</t>
  </si>
  <si>
    <t>GOTERM_BP_DIRECT/GO:0000165~MAPK cascade/8</t>
  </si>
  <si>
    <t>GOTERM_BP_DIRECT/GO:0070588~calcium ion transmembrane transport/6</t>
  </si>
  <si>
    <t>KEGG_PATHWAY/hsa04659:Th17 cell differentiation/6</t>
  </si>
  <si>
    <t>KEGG_PATHWAY/hsa00531:Glycosaminoglycan degradation/2</t>
  </si>
  <si>
    <t>GOTERM_BP_DIRECT/GO:0030216~keratinocyte differentiation/4</t>
  </si>
  <si>
    <t>GOTERM_MF_DIRECT/GO:0000030~mannosyltransferase activity/2</t>
  </si>
  <si>
    <t>GOTERM_MF_DIRECT/GO:0043548~phosphatidylinositol 3-kinase binding/2</t>
  </si>
  <si>
    <t>GOTERM_MF_DIRECT/GO:0043395~heparan sulfate proteoglycan binding/2</t>
  </si>
  <si>
    <t>GOTERM_MF_DIRECT/GO:0016798~hydrolase activity, acting on glycosyl bonds/2</t>
  </si>
  <si>
    <t>GOTERM_MF_DIRECT/GO:0016874~ligase activity/3</t>
  </si>
  <si>
    <t>GOTERM_CC_DIRECT/GO:0005622~intracellular/3</t>
  </si>
  <si>
    <t>GOTERM_CC_DIRECT/GO:0043005~neuron projection/17</t>
  </si>
  <si>
    <t>GOTERM_BP_DIRECT/GO:0032930~positive regulation of superoxide anion generation/2</t>
  </si>
  <si>
    <t>GOTERM_BP_DIRECT/GO:0048514~blood vessel morphogenesis/2</t>
  </si>
  <si>
    <t>GOTERM_BP_DIRECT/GO:0006801~superoxide metabolic process/2</t>
  </si>
  <si>
    <t>GOTERM_BP_DIRECT/GO:2000114~regulation of establishment of cell polarity/2</t>
  </si>
  <si>
    <t>GOTERM_BP_DIRECT/GO:0060047~heart contraction/2</t>
  </si>
  <si>
    <t>GOTERM_BP_DIRECT/GO:0043046~DNA methylation involved in gamete generation/2</t>
  </si>
  <si>
    <t>GOTERM_BP_DIRECT/GO:0030220~platelet formation/2</t>
  </si>
  <si>
    <t>GOTERM_BP_DIRECT/GO:0032332~positive regulation of chondrocyte differentiation/2</t>
  </si>
  <si>
    <t>GOTERM_BP_DIRECT/GO:0050901~leukocyte tethering or rolling/2</t>
  </si>
  <si>
    <t>GOTERM_BP_DIRECT/GO:0001825~blastocyst formation/2</t>
  </si>
  <si>
    <t>GOTERM_BP_DIRECT/GO:0042759~long-chain fatty acid biosynthetic process/2</t>
  </si>
  <si>
    <t>GOTERM_MF_DIRECT/GO:0008134~transcription factor binding/4</t>
  </si>
  <si>
    <t>GOTERM_MF_DIRECT/GO:0042826~histone deacetylase binding/7</t>
  </si>
  <si>
    <t>GOTERM_BP_DIRECT/GO:0042531~positive regulation of tyrosine phosphorylation of STAT protein/4</t>
  </si>
  <si>
    <t>GOTERM_BP_DIRECT/GO:0050852~T cell receptor signaling pathway/7</t>
  </si>
  <si>
    <t>GOTERM_CC_DIRECT/GO:0043194~axon initial segment/2</t>
  </si>
  <si>
    <t>GOTERM_CC_DIRECT/GO:0032426~stereocilium tip/2</t>
  </si>
  <si>
    <t>GOTERM_CC_DIRECT/GO:0097729~9+2 motile cilium/2</t>
  </si>
  <si>
    <t>GOTERM_CC_DIRECT/GO:0030017~sarcomere/3</t>
  </si>
  <si>
    <t>KEGG_PATHWAY/hsa05022:Pathways of neurodegeneration - multiple diseases/23</t>
  </si>
  <si>
    <t>GOTERM_BP_DIRECT/GO:0009755~hormone-mediated signaling pathway/3</t>
  </si>
  <si>
    <t>GOTERM_BP_DIRECT/GO:0048704~embryonic skeletal system morphogenesis/3</t>
  </si>
  <si>
    <t>GOTERM_BP_DIRECT/GO:0042100~B cell proliferation/3</t>
  </si>
  <si>
    <t>GOTERM_BP_DIRECT/GO:0033138~positive regulation of peptidyl-serine phosphorylation/5</t>
  </si>
  <si>
    <t>GOTERM_BP_DIRECT/GO:0006469~negative regulation of protein kinase activity/4</t>
  </si>
  <si>
    <t>GOTERM_MF_DIRECT/GO:0004745~retinol dehydrogenase activity/2</t>
  </si>
  <si>
    <t>GOTERM_MF_DIRECT/GO:0046914~transition metal ion binding/2</t>
  </si>
  <si>
    <t>GOTERM_BP_DIRECT/GO:0045717~negative regulation of fatty acid biosynthetic process/2</t>
  </si>
  <si>
    <t>GOTERM_BP_DIRECT/GO:0060218~hematopoietic stem cell differentiation/2</t>
  </si>
  <si>
    <t>GOTERM_BP_DIRECT/GO:0034755~iron ion transmembrane transport/2</t>
  </si>
  <si>
    <t>GOTERM_BP_DIRECT/GO:0001510~RNA methylation/2</t>
  </si>
  <si>
    <t>GOTERM_BP_DIRECT/GO:0005978~glycogen biosynthetic process/2</t>
  </si>
  <si>
    <t>GOTERM_BP_DIRECT/GO:2000311~regulation of AMPA receptor activity/2</t>
  </si>
  <si>
    <t>GOTERM_BP_DIRECT/GO:2000647~negative regulation of stem cell proliferation/2</t>
  </si>
  <si>
    <t>GOTERM_BP_DIRECT/GO:0045859~regulation of protein kinase activity/2</t>
  </si>
  <si>
    <t>GOTERM_BP_DIRECT/GO:0036151~phosphatidylcholine acyl-chain remodeling/2</t>
  </si>
  <si>
    <t>GOTERM_BP_DIRECT/GO:0071391~cellular response to estrogen stimulus/2</t>
  </si>
  <si>
    <t>GOTERM_BP_DIRECT/GO:0060324~face development/2</t>
  </si>
  <si>
    <t>GOTERM_BP_DIRECT/GO:0042059~negative regulation of epidermal growth factor receptor signaling pathway/2</t>
  </si>
  <si>
    <t>GOTERM_BP_DIRECT/GO:0030837~negative regulation of actin filament polymerization/2</t>
  </si>
  <si>
    <t>GOTERM_CC_DIRECT/GO:0010008~endosome membrane/12</t>
  </si>
  <si>
    <t>GOTERM_MF_DIRECT/GO:0035591~signaling adaptor activity/3</t>
  </si>
  <si>
    <t>GOTERM_MF_DIRECT/GO:0005216~ion channel activity/3</t>
  </si>
  <si>
    <t>GOTERM_MF_DIRECT/GO:0051879~Hsp90 protein binding/3</t>
  </si>
  <si>
    <t>GOTERM_MF_DIRECT/GO:0004857~enzyme inhibitor activity/3</t>
  </si>
  <si>
    <t>GOTERM_BP_DIRECT/GO:0042177~negative regulation of protein catabolic process/3</t>
  </si>
  <si>
    <t>GOTERM_BP_DIRECT/GO:0022617~extracellular matrix disassembly/3</t>
  </si>
  <si>
    <t>GOTERM_BP_DIRECT/GO:0006661~phosphatidylinositol biosynthetic process/3</t>
  </si>
  <si>
    <t>GOTERM_BP_DIRECT/GO:0009410~response to xenobiotic stimulus/12</t>
  </si>
  <si>
    <t>GOTERM_CC_DIRECT/GO:0097708~intracellular vesicle/2</t>
  </si>
  <si>
    <t>GOTERM_MF_DIRECT/GO:0004222~metalloendopeptidase activity/6</t>
  </si>
  <si>
    <t>KEGG_PATHWAY/hsa04110:Cell cycle/8</t>
  </si>
  <si>
    <t>KEGG_PATHWAY/hsa00830:Retinol metabolism/4</t>
  </si>
  <si>
    <t>GOTERM_MF_DIRECT/GO:0004114~3',5'-cyclic-nucleotide phosphodiesterase activity/2</t>
  </si>
  <si>
    <t>GOTERM_BP_DIRECT/GO:0043968~histone H2A acetylation/2</t>
  </si>
  <si>
    <t>GOTERM_BP_DIRECT/GO:0060546~negative regulation of necroptotic process/2</t>
  </si>
  <si>
    <t>GOTERM_BP_DIRECT/GO:0006939~smooth muscle contraction/2</t>
  </si>
  <si>
    <t>GOTERM_BP_DIRECT/GO:0007004~telomere maintenance via telomerase/2</t>
  </si>
  <si>
    <t>GOTERM_BP_DIRECT/GO:0071711~basement membrane organization/2</t>
  </si>
  <si>
    <t>GOTERM_BP_DIRECT/GO:0045088~regulation of innate immune response/2</t>
  </si>
  <si>
    <t>GOTERM_BP_DIRECT/GO:0050908~detection of light stimulus involved in visual perception/2</t>
  </si>
  <si>
    <t>GOTERM_BP_DIRECT/GO:0046628~positive regulation of insulin receptor signaling pathway/2</t>
  </si>
  <si>
    <t>GOTERM_BP_DIRECT/GO:0006807~nitrogen compound metabolic process/2</t>
  </si>
  <si>
    <t>GOTERM_BP_DIRECT/GO:0010529~negative regulation of transposition/2</t>
  </si>
  <si>
    <t>GOTERM_BP_DIRECT/GO:0043647~inositol phosphate metabolic process/2</t>
  </si>
  <si>
    <t>GOTERM_BP_DIRECT/GO:0007042~lysosomal lumen acidification/2</t>
  </si>
  <si>
    <t>GOTERM_BP_DIRECT/GO:0031929~TOR signaling/2</t>
  </si>
  <si>
    <t>GOTERM_CC_DIRECT/GO:0005884~actin filament/5</t>
  </si>
  <si>
    <t>GOTERM_CC_DIRECT/GO:0098839~postsynaptic density membrane/5</t>
  </si>
  <si>
    <t>GOTERM_BP_DIRECT/GO:0001817~regulation of cytokine production/4</t>
  </si>
  <si>
    <t>GOTERM_MF_DIRECT/GO:0050660~flavin adenine dinucleotide binding/4</t>
  </si>
  <si>
    <t>KEGG_PATHWAY/hsa05152:Tuberculosis/9</t>
  </si>
  <si>
    <t>GOTERM_MF_DIRECT/GO:0030674~protein binding, bridging/6</t>
  </si>
  <si>
    <t>GOTERM_MF_DIRECT/GO:0004713~protein tyrosine kinase activity/6</t>
  </si>
  <si>
    <t>GOTERM_BP_DIRECT/GO:0006486~protein glycosylation/6</t>
  </si>
  <si>
    <t>GOTERM_BP_DIRECT/GO:0007098~centrosome cycle/3</t>
  </si>
  <si>
    <t>GOTERM_BP_DIRECT/GO:0048870~cell motility/3</t>
  </si>
  <si>
    <t>GOTERM_CC_DIRECT/GO:0030027~lamellipodium/9</t>
  </si>
  <si>
    <t>GOTERM_BP_DIRECT/GO:0030317~flagellated sperm motility/5</t>
  </si>
  <si>
    <t>KEGG_PATHWAY/hsa04924:Renin secretion/4</t>
  </si>
  <si>
    <t>GOTERM_BP_DIRECT/GO:0051092~positive regulation of NF-kappaB transcription factor activity/8</t>
  </si>
  <si>
    <t>KEGG_PATHWAY/hsa05163:Human cytomegalovirus infection/11</t>
  </si>
  <si>
    <t>GOTERM_BP_DIRECT/GO:0032715~negative regulation of interleukin-6 production/4</t>
  </si>
  <si>
    <t>GOTERM_BP_DIRECT/GO:0034097~response to cytokine/3</t>
  </si>
  <si>
    <t>GOTERM_BP_DIRECT/GO:0042789~mRNA transcription from RNA polymerase II promoter/3</t>
  </si>
  <si>
    <t>GOTERM_BP_DIRECT/GO:0021762~substantia nigra development/3</t>
  </si>
  <si>
    <t>GOTERM_BP_DIRECT/GO:0050673~epithelial cell proliferation/3</t>
  </si>
  <si>
    <t>GOTERM_BP_DIRECT/GO:0030036~actin cytoskeleton organization/9</t>
  </si>
  <si>
    <t>GOTERM_MF_DIRECT/GO:0008146~sulfotransferase activity/3</t>
  </si>
  <si>
    <t>KEGG_PATHWAY/hsa04915:Estrogen signaling pathway/7</t>
  </si>
  <si>
    <t>GOTERM_MF_DIRECT/GO:0031625~ubiquitin protein ligase binding/15</t>
  </si>
  <si>
    <t>GOTERM_MF_DIRECT/GO:0031683~G-protein beta/gamma-subunit complex binding/2</t>
  </si>
  <si>
    <t>GOTERM_MF_DIRECT/GO:0004683~calmodulin-dependent protein kinase activity/2</t>
  </si>
  <si>
    <t>GOTERM_MF_DIRECT/GO:0051010~microtubule plus-end binding/2</t>
  </si>
  <si>
    <t>GOTERM_MF_DIRECT/GO:0008656~cysteine-type endopeptidase activator activity involved in apoptotic process/2</t>
  </si>
  <si>
    <t>GOTERM_MF_DIRECT/GO:0050321~tau-protein kinase activity/2</t>
  </si>
  <si>
    <t>GOTERM_MF_DIRECT/GO:0043027~cysteine-type endopeptidase inhibitor activity involved in apoptotic process/2</t>
  </si>
  <si>
    <t>GOTERM_BP_DIRECT/GO:0021542~dentate gyrus development/2</t>
  </si>
  <si>
    <t>GOTERM_BP_DIRECT/GO:0071514~genetic imprinting/2</t>
  </si>
  <si>
    <t>GOTERM_BP_DIRECT/GO:0010881~regulation of cardiac muscle contraction by regulation of the release of sequestered calcium ion/2</t>
  </si>
  <si>
    <t>GOTERM_BP_DIRECT/GO:0050730~regulation of peptidyl-tyrosine phosphorylation/2</t>
  </si>
  <si>
    <t>GOTERM_BP_DIRECT/GO:0001836~release of cytochrome c from mitochondria/2</t>
  </si>
  <si>
    <t>GOTERM_BP_DIRECT/GO:0048025~negative regulation of mRNA splicing, via spliceosome/2</t>
  </si>
  <si>
    <t>GOTERM_BP_DIRECT/GO:0010821~regulation of mitochondrion organization/2</t>
  </si>
  <si>
    <t>GOTERM_BP_DIRECT/GO:0007035~vacuolar acidification/2</t>
  </si>
  <si>
    <t>GOTERM_BP_DIRECT/GO:0042246~tissue regeneration/2</t>
  </si>
  <si>
    <t>GOTERM_CC_DIRECT/GO:0016021~integral component of membrane/242</t>
  </si>
  <si>
    <t>GOTERM_BP_DIRECT/GO:0006886~intracellular protein transport/15</t>
  </si>
  <si>
    <t>GOTERM_CC_DIRECT/GO:0005576~extracellular region/97</t>
  </si>
  <si>
    <t>KEGG_PATHWAY/hsa04371:Apelin signaling pathway/7</t>
  </si>
  <si>
    <t>GOTERM_CC_DIRECT/GO:0031902~late endosome membrane/7</t>
  </si>
  <si>
    <t>GOTERM_BP_DIRECT/GO:0006260~DNA replication/6</t>
  </si>
  <si>
    <t>GOTERM_CC_DIRECT/GO:0031430~M band/2</t>
  </si>
  <si>
    <t>KEGG_PATHWAY/hsa04657:IL-17 signaling pathway/5</t>
  </si>
  <si>
    <t>GOTERM_MF_DIRECT/GO:0008138~protein tyrosine/serine/threonine phosphatase activity/3</t>
  </si>
  <si>
    <t>KEGG_PATHWAY/hsa04622:RIG-I-like receptor signaling pathway/4</t>
  </si>
  <si>
    <t>GOTERM_BP_DIRECT/GO:0016042~lipid catabolic process/5</t>
  </si>
  <si>
    <t>GOTERM_BP_DIRECT/GO:0098869~cellular oxidant detoxification/4</t>
  </si>
  <si>
    <t>GOTERM_MF_DIRECT/GO:0000166~nucleotide binding/5</t>
  </si>
  <si>
    <t>KEGG_PATHWAY/hsa00900:Terpenoid backbone biosynthesis/2</t>
  </si>
  <si>
    <t>GOTERM_BP_DIRECT/GO:0007420~brain development/12</t>
  </si>
  <si>
    <t>GOTERM_BP_DIRECT/GO:0048208~COPII vesicle coating/2</t>
  </si>
  <si>
    <t>GOTERM_BP_DIRECT/GO:0006541~glutamine metabolic process/2</t>
  </si>
  <si>
    <t>GOTERM_BP_DIRECT/GO:0048168~regulation of neuronal synaptic plasticity/2</t>
  </si>
  <si>
    <t>GOTERM_BP_DIRECT/GO:0071425~hematopoietic stem cell proliferation/2</t>
  </si>
  <si>
    <t>GOTERM_BP_DIRECT/GO:0019752~carboxylic acid metabolic process/2</t>
  </si>
  <si>
    <t>GOTERM_MF_DIRECT/GO:0042910~xenobiotic transporter activity/2</t>
  </si>
  <si>
    <t>GOTERM_MF_DIRECT/GO:0005248~voltage-gated sodium channel activity/2</t>
  </si>
  <si>
    <t>GOTERM_MF_DIRECT/GO:0008135~translation factor activity, RNA binding/2</t>
  </si>
  <si>
    <t>KEGG_PATHWAY/hsa00280:Valine, leucine and isoleucine degradation/3</t>
  </si>
  <si>
    <t>GOTERM_BP_DIRECT/GO:0008333~endosome to lysosome transport/3</t>
  </si>
  <si>
    <t>GOTERM_BP_DIRECT/GO:0050714~positive regulation of protein secretion/3</t>
  </si>
  <si>
    <t>GOTERM_BP_DIRECT/GO:0043434~response to peptide hormone/3</t>
  </si>
  <si>
    <t>GOTERM_MF_DIRECT/GO:0003729~mRNA binding/12</t>
  </si>
  <si>
    <t>GOTERM_MF_DIRECT/GO:0004842~ubiquitin-protein transferase activity/12</t>
  </si>
  <si>
    <t>GOTERM_BP_DIRECT/GO:0016197~endosomal transport/4</t>
  </si>
  <si>
    <t>GOTERM_BP_DIRECT/GO:0007338~single fertilization/4</t>
  </si>
  <si>
    <t>GOTERM_BP_DIRECT/GO:0070936~protein K48-linked ubiquitination/4</t>
  </si>
  <si>
    <t>GOTERM_CC_DIRECT/GO:0031090~organelle membrane/2</t>
  </si>
  <si>
    <t>GOTERM_CC_DIRECT/GO:0044322~endoplasmic reticulum quality control compartment/2</t>
  </si>
  <si>
    <t>GOTERM_MF_DIRECT/GO:0045296~cadherin binding/15</t>
  </si>
  <si>
    <t>KEGG_PATHWAY/hsa05010:Alzheimer disease/18</t>
  </si>
  <si>
    <t>GOTERM_MF_DIRECT/GO:0002039~p53 binding/4</t>
  </si>
  <si>
    <t>GOTERM_CC_DIRECT/GO:0000781~chromosome, telomeric region/8</t>
  </si>
  <si>
    <t>GOTERM_BP_DIRECT/GO:0042391~regulation of membrane potential/5</t>
  </si>
  <si>
    <t>GOTERM_BP_DIRECT/GO:0006633~fatty acid biosynthetic process/3</t>
  </si>
  <si>
    <t>GOTERM_BP_DIRECT/GO:0030163~protein catabolic process/4</t>
  </si>
  <si>
    <t>GOTERM_CC_DIRECT/GO:0019898~extrinsic component of membrane/4</t>
  </si>
  <si>
    <t>GOTERM_BP_DIRECT/GO:0045943~positive regulation of transcription from RNA polymerase I promoter/2</t>
  </si>
  <si>
    <t>GOTERM_BP_DIRECT/GO:0090023~positive regulation of neutrophil chemotaxis/2</t>
  </si>
  <si>
    <t>GOTERM_BP_DIRECT/GO:0060907~positive regulation of macrophage cytokine production/2</t>
  </si>
  <si>
    <t>GOTERM_BP_DIRECT/GO:0051090~regulation of sequence-specific DNA binding transcription factor activity/2</t>
  </si>
  <si>
    <t>GOTERM_BP_DIRECT/GO:0043200~response to amino acid/2</t>
  </si>
  <si>
    <t>GOTERM_BP_DIRECT/GO:0010596~negative regulation of endothelial cell migration/2</t>
  </si>
  <si>
    <t>GOTERM_BP_DIRECT/GO:0017015~regulation of transforming growth factor beta receptor signaling pathway/2</t>
  </si>
  <si>
    <t>GOTERM_MF_DIRECT/GO:0038187~pattern recognition receptor activity/2</t>
  </si>
  <si>
    <t>GOTERM_MF_DIRECT/GO:0004888~transmembrane signaling receptor activity/9</t>
  </si>
  <si>
    <t>KEGG_PATHWAY/hsa04152:AMPK signaling pathway/6</t>
  </si>
  <si>
    <t>GOTERM_MF_DIRECT/GO:0043621~protein self-association/4</t>
  </si>
  <si>
    <t>GOTERM_MF_DIRECT/GO:0043022~ribosome binding/4</t>
  </si>
  <si>
    <t>KEGG_PATHWAY/hsa05207:Chemical carcinogenesis - receptor activation/10</t>
  </si>
  <si>
    <t>GOTERM_CC_DIRECT/GO:0005770~late endosome/7</t>
  </si>
  <si>
    <t>GOTERM_MF_DIRECT/GO:0005543~phospholipid binding/6</t>
  </si>
  <si>
    <t>GOTERM_BP_DIRECT/GO:0030325~adrenal gland development/2</t>
  </si>
  <si>
    <t>GOTERM_BP_DIRECT/GO:0045742~positive regulation of epidermal growth factor receptor signaling pathway/2</t>
  </si>
  <si>
    <t>GOTERM_BP_DIRECT/GO:0032740~positive regulation of interleukin-17 production/2</t>
  </si>
  <si>
    <t>GOTERM_BP_DIRECT/GO:0048240~sperm capacitation/2</t>
  </si>
  <si>
    <t>KEGG_PATHWAY/hsa01230:Biosynthesis of amino acids/4</t>
  </si>
  <si>
    <t>GOTERM_BP_DIRECT/GO:0051402~neuron apoptotic process/4</t>
  </si>
  <si>
    <t>GOTERM_MF_DIRECT/GO:0034237~protein kinase A regulatory subunit binding/2</t>
  </si>
  <si>
    <t>GOTERM_MF_DIRECT/GO:0017022~myosin binding/2</t>
  </si>
  <si>
    <t>GOTERM_MF_DIRECT/GO:0070840~dynein complex binding/2</t>
  </si>
  <si>
    <t>KEGG_PATHWAY/hsa04979:Cholesterol metabolism/3</t>
  </si>
  <si>
    <t>GOTERM_BP_DIRECT/GO:0016925~protein sumoylation/3</t>
  </si>
  <si>
    <t>KEGG_PATHWAY/hsa05133:Pertussis/4</t>
  </si>
  <si>
    <t>GOTERM_CC_DIRECT/GO:0008076~voltage-gated potassium channel complex/4</t>
  </si>
  <si>
    <t>GOTERM_BP_DIRECT/GO:0007049~cell cycle/16</t>
  </si>
  <si>
    <t>GOTERM_MF_DIRECT/GO:0061630~ubiquitin protein ligase activity/16</t>
  </si>
  <si>
    <t>GOTERM_MF_DIRECT/GO:0015293~symporter activity/4</t>
  </si>
  <si>
    <t>GOTERM_CC_DIRECT/GO:0042383~sarcolemma/5</t>
  </si>
  <si>
    <t>GOTERM_CC_DIRECT/GO:0005796~Golgi lumen/5</t>
  </si>
  <si>
    <t>GOTERM_BP_DIRECT/GO:0016601~Rac protein signal transduction/2</t>
  </si>
  <si>
    <t>GOTERM_BP_DIRECT/GO:0045879~negative regulation of smoothened signaling pathway/2</t>
  </si>
  <si>
    <t>GOTERM_BP_DIRECT/GO:0034341~response to interferon-gamma/2</t>
  </si>
  <si>
    <t>GOTERM_BP_DIRECT/GO:0032753~positive regulation of interleukin-4 production/2</t>
  </si>
  <si>
    <t>GOTERM_BP_DIRECT/GO:1904753~negative regulation of vascular associated smooth muscle cell migration/2</t>
  </si>
  <si>
    <t>GOTERM_BP_DIRECT/GO:0032781~positive regulation of ATPase activity/2</t>
  </si>
  <si>
    <t>KEGG_PATHWAY/hsa00270:Cysteine and methionine metabolism/3</t>
  </si>
  <si>
    <t>KEGG_PATHWAY/hsa00563:Glycosylphosphatidylinositol (GPI)-anchor biosynthesis/2</t>
  </si>
  <si>
    <t>GOTERM_MF_DIRECT/GO:0004197~cysteine-type endopeptidase activity/5</t>
  </si>
  <si>
    <t>GOTERM_MF_DIRECT/GO:0005539~glycosaminoglycan binding/2</t>
  </si>
  <si>
    <t>GOTERM_BP_DIRECT/GO:0001558~regulation of cell growth/4</t>
  </si>
  <si>
    <t>GOTERM_CC_DIRECT/GO:0000795~synaptonemal complex/2</t>
  </si>
  <si>
    <t>GOTERM_CC_DIRECT/GO:0070382~exocytic vesicle/2</t>
  </si>
  <si>
    <t>GOTERM_CC_DIRECT/GO:0032590~dendrite membrane/2</t>
  </si>
  <si>
    <t>GOTERM_MF_DIRECT/GO:0000049~tRNA binding/4</t>
  </si>
  <si>
    <t>GOTERM_BP_DIRECT/GO:0030218~erythrocyte differentiation/3</t>
  </si>
  <si>
    <t>GOTERM_CC_DIRECT/GO:0005694~chromosome/11</t>
  </si>
  <si>
    <t>GOTERM_BP_DIRECT/GO:0030433~ubiquitin-dependent ERAD pathway/4</t>
  </si>
  <si>
    <t>GOTERM_BP_DIRECT/GO:0006914~autophagy/7</t>
  </si>
  <si>
    <t>GOTERM_BP_DIRECT/GO:0001835~blastocyst hatching/2</t>
  </si>
  <si>
    <t>GOTERM_BP_DIRECT/GO:0032703~negative regulation of interleukin-2 production/2</t>
  </si>
  <si>
    <t>GOTERM_BP_DIRECT/GO:0010971~positive regulation of G2/M transition of mitotic cell cycle/2</t>
  </si>
  <si>
    <t>GOTERM_BP_DIRECT/GO:0072583~clathrin-dependent endocytosis/2</t>
  </si>
  <si>
    <t>GOTERM_BP_DIRECT/GO:2000779~regulation of double-strand break repair/2</t>
  </si>
  <si>
    <t>GOTERM_BP_DIRECT/GO:0045662~negative regulation of myoblast differentiation/2</t>
  </si>
  <si>
    <t>GOTERM_BP_DIRECT/GO:0010842~retina layer formation/2</t>
  </si>
  <si>
    <t>GOTERM_BP_DIRECT/GO:2000773~negative regulation of cellular senescence/2</t>
  </si>
  <si>
    <t>GOTERM_BP_DIRECT/GO:0035023~regulation of Rho protein signal transduction/2</t>
  </si>
  <si>
    <t>GOTERM_BP_DIRECT/GO:1990000~amyloid fibril formation/2</t>
  </si>
  <si>
    <t>GOTERM_BP_DIRECT/GO:0050821~protein stabilization/10</t>
  </si>
  <si>
    <t>GOTERM_MF_DIRECT/GO:0003953~NAD+ nucleosidase activity/2</t>
  </si>
  <si>
    <t>GOTERM_CC_DIRECT/GO:0000137~Golgi cis cisterna/2</t>
  </si>
  <si>
    <t>GOTERM_BP_DIRECT/GO:0042110~T cell activation/3</t>
  </si>
  <si>
    <t>KEGG_PATHWAY/hsa04650:Natural killer cell mediated cytotoxicity/6</t>
  </si>
  <si>
    <t>KEGG_PATHWAY/hsa05130:Pathogenic Escherichia coli infection/9</t>
  </si>
  <si>
    <t>KEGG_PATHWAY/hsa04660:T cell receptor signaling pathway/5</t>
  </si>
  <si>
    <t>KEGG_PATHWAY/hsa04620:Toll-like receptor signaling pathway/5</t>
  </si>
  <si>
    <t>GOTERM_BP_DIRECT/GO:0000462~maturation of SSU-rRNA from tricistronic rRNA transcript (SSU-rRNA, 5.8S rRNA, LSU-rRNA)/2</t>
  </si>
  <si>
    <t>GOTERM_BP_DIRECT/GO:0001774~microglial cell activation/2</t>
  </si>
  <si>
    <t>GOTERM_BP_DIRECT/GO:0045671~negative regulation of osteoclast differentiation/2</t>
  </si>
  <si>
    <t>GOTERM_BP_DIRECT/GO:0030324~lung development/4</t>
  </si>
  <si>
    <t>GOTERM_BP_DIRECT/GO:0009612~response to mechanical stimulus/3</t>
  </si>
  <si>
    <t>GOTERM_BP_DIRECT/GO:0071320~cellular response to cAMP/3</t>
  </si>
  <si>
    <t>GOTERM_BP_DIRECT/GO:0043124~negative regulation of I-kappaB kinase/NF-kappaB signaling/3</t>
  </si>
  <si>
    <t>GOTERM_BP_DIRECT/GO:0022900~electron transport chain/3</t>
  </si>
  <si>
    <t>GOTERM_CC_DIRECT/GO:0016514~SWI/SNF complex/2</t>
  </si>
  <si>
    <t>GOTERM_CC_DIRECT/GO:0005657~replication fork/2</t>
  </si>
  <si>
    <t>GOTERM_MF_DIRECT/GO:0035925~mRNA 3'-UTR AU-rich region binding/2</t>
  </si>
  <si>
    <t>GOTERM_MF_DIRECT/GO:0018024~histone-lysine N-methyltransferase activity/2</t>
  </si>
  <si>
    <t>GOTERM_MF_DIRECT/GO:0080025~phosphatidylinositol-3,5-bisphosphate binding/2</t>
  </si>
  <si>
    <t>GOTERM_BP_DIRECT/GO:0071347~cellular response to interleukin-1/4</t>
  </si>
  <si>
    <t>GOTERM_BP_DIRECT/GO:0060261~positive regulation of transcription initiation from RNA polymerase II promoter/3</t>
  </si>
  <si>
    <t>GOTERM_BP_DIRECT/GO:0042149~cellular response to glucose starvation/3</t>
  </si>
  <si>
    <t>GOTERM_BP_DIRECT/GO:0006986~response to unfolded protein/3</t>
  </si>
  <si>
    <t>GOTERM_BP_DIRECT/GO:2000134~negative regulation of G1/S transition of mitotic cell cycle/3</t>
  </si>
  <si>
    <t>GOTERM_BP_DIRECT/GO:1905515~non-motile cilium assembly/3</t>
  </si>
  <si>
    <t>GOTERM_BP_DIRECT/GO:0048873~homeostasis of number of cells within a tissue/2</t>
  </si>
  <si>
    <t>GOTERM_BP_DIRECT/GO:0045070~positive regulation of viral genome replication/2</t>
  </si>
  <si>
    <t>GOTERM_BP_DIRECT/GO:0014059~regulation of dopamine secretion/2</t>
  </si>
  <si>
    <t>KEGG_PATHWAY/hsa04340:Hedgehog signaling pathway/3</t>
  </si>
  <si>
    <t>KEGG_PATHWAY/hsa04261:Adrenergic signaling in cardiomyocytes/7</t>
  </si>
  <si>
    <t>GOTERM_CC_DIRECT/GO:0035267~NuA4 histone acetyltransferase complex/2</t>
  </si>
  <si>
    <t>GOTERM_MF_DIRECT/GO:0015020~glucuronosyltransferase activity/2</t>
  </si>
  <si>
    <t>GOTERM_MF_DIRECT/GO:0016279~protein-lysine N-methyltransferase activity/2</t>
  </si>
  <si>
    <t>KEGG_PATHWAY/hsa05131:Shigellosis/11</t>
  </si>
  <si>
    <t>GOTERM_CC_DIRECT/GO:0000786~nucleosome/6</t>
  </si>
  <si>
    <t>GOTERM_BP_DIRECT/GO:0006508~proteolysis/18</t>
  </si>
  <si>
    <t>GOTERM_CC_DIRECT/GO:0005758~mitochondrial intermembrane space/4</t>
  </si>
  <si>
    <t>GOTERM_CC_DIRECT/GO:0036464~cytoplasmic ribonucleoprotein granule/4</t>
  </si>
  <si>
    <t>GOTERM_MF_DIRECT/GO:0008201~heparin binding/8</t>
  </si>
  <si>
    <t>GOTERM_BP_DIRECT/GO:0061024~membrane organization/2</t>
  </si>
  <si>
    <t>GOTERM_BP_DIRECT/GO:0030522~intracellular receptor signaling pathway/2</t>
  </si>
  <si>
    <t>GOTERM_BP_DIRECT/GO:0006446~regulation of translational initiation/2</t>
  </si>
  <si>
    <t>GOTERM_BP_DIRECT/GO:0070269~pyroptosis/2</t>
  </si>
  <si>
    <t>GOTERM_MF_DIRECT/GO:0030246~carbohydrate binding/9</t>
  </si>
  <si>
    <t>GOTERM_MF_DIRECT/GO:0051959~dynein light intermediate chain binding/2</t>
  </si>
  <si>
    <t>GOTERM_BP_DIRECT/GO:0060041~retina development in camera-type eye/3</t>
  </si>
  <si>
    <t>GOTERM_BP_DIRECT/GO:0007613~memory/4</t>
  </si>
  <si>
    <t>GOTERM_BP_DIRECT/GO:0010508~positive regulation of autophagy/4</t>
  </si>
  <si>
    <t>KEGG_PATHWAY/hsa04923:Regulation of lipolysis in adipocytes/3</t>
  </si>
  <si>
    <t>KEGG_PATHWAY/hsa05213:Endometrial cancer/3</t>
  </si>
  <si>
    <t>GOTERM_BP_DIRECT/GO:0035725~sodium ion transmembrane transport/5</t>
  </si>
  <si>
    <t>GOTERM_CC_DIRECT/GO:0017053~transcriptional repressor complex/3</t>
  </si>
  <si>
    <t>GOTERM_CC_DIRECT/GO:0005905~clathrin-coated pit/3</t>
  </si>
  <si>
    <t>KEGG_PATHWAY/hsa04662:B cell receptor signaling pathway/4</t>
  </si>
  <si>
    <t>GOTERM_MF_DIRECT/GO:0043539~protein serine/threonine kinase activator activity/3</t>
  </si>
  <si>
    <t>GOTERM_BP_DIRECT/GO:0071773~cellular response to BMP stimulus/2</t>
  </si>
  <si>
    <t>GOTERM_BP_DIRECT/GO:0043552~positive regulation of phosphatidylinositol 3-kinase activity/2</t>
  </si>
  <si>
    <t>GOTERM_BP_DIRECT/GO:0048008~platelet-derived growth factor receptor signaling pathway/2</t>
  </si>
  <si>
    <t>GOTERM_BP_DIRECT/GO:0007159~leukocyte cell-cell adhesion/2</t>
  </si>
  <si>
    <t>GOTERM_BP_DIRECT/GO:0051881~regulation of mitochondrial membrane potential/2</t>
  </si>
  <si>
    <t>GOTERM_BP_DIRECT/GO:0043392~negative regulation of DNA binding/2</t>
  </si>
  <si>
    <t>GOTERM_BP_DIRECT/GO:0070050~neuron cellular homeostasis/2</t>
  </si>
  <si>
    <t>GOTERM_BP_DIRECT/GO:0001578~microtubule bundle formation/2</t>
  </si>
  <si>
    <t>GOTERM_CC_DIRECT/GO:0031528~microvillus membrane/2</t>
  </si>
  <si>
    <t>GOTERM_CC_DIRECT/GO:0060076~excitatory synapse/2</t>
  </si>
  <si>
    <t>GOTERM_CC_DIRECT/GO:0044853~plasma membrane raft/2</t>
  </si>
  <si>
    <t>GOTERM_CC_DIRECT/GO:0072686~mitotic spindle/6</t>
  </si>
  <si>
    <t>GOTERM_CC_DIRECT/GO:0035578~azurophil granule lumen/4</t>
  </si>
  <si>
    <t>GOTERM_BP_DIRECT/GO:0006816~calcium ion transport/4</t>
  </si>
  <si>
    <t>GOTERM_BP_DIRECT/GO:0010667~negative regulation of cardiac muscle cell apoptotic process/2</t>
  </si>
  <si>
    <t>GOTERM_BP_DIRECT/GO:0046513~ceramide biosynthetic process/2</t>
  </si>
  <si>
    <t>GOTERM_BP_DIRECT/GO:0045931~positive regulation of mitotic cell cycle/2</t>
  </si>
  <si>
    <t>GOTERM_BP_DIRECT/GO:0061436~establishment of skin barrier/2</t>
  </si>
  <si>
    <t>GOTERM_BP_DIRECT/GO:0051497~negative regulation of stress fiber assembly/2</t>
  </si>
  <si>
    <t>GOTERM_BP_DIRECT/GO:0048662~negative regulation of smooth muscle cell proliferation/2</t>
  </si>
  <si>
    <t>GOTERM_BP_DIRECT/GO:0048741~skeletal muscle fiber development/2</t>
  </si>
  <si>
    <t>KEGG_PATHWAY/hsa05416:Viral myocarditis/3</t>
  </si>
  <si>
    <t>GOTERM_CC_DIRECT/GO:0071944~cell periphery/3</t>
  </si>
  <si>
    <t>GOTERM_MF_DIRECT/GO:0005507~copper ion binding/3</t>
  </si>
  <si>
    <t>GOTERM_BP_DIRECT/GO:1902600~hydrogen ion transmembrane transport/6</t>
  </si>
  <si>
    <t>GOTERM_BP_DIRECT/GO:0051301~cell division/16</t>
  </si>
  <si>
    <t>GOTERM_BP_DIRECT/GO:0006402~mRNA catabolic process/2</t>
  </si>
  <si>
    <t>GOTERM_BP_DIRECT/GO:0032435~negative regulation of proteasomal ubiquitin-dependent protein catabolic process/2</t>
  </si>
  <si>
    <t>GOTERM_BP_DIRECT/GO:1902036~regulation of hematopoietic stem cell differentiation/2</t>
  </si>
  <si>
    <t>GOTERM_BP_DIRECT/GO:0046856~phosphatidylinositol dephosphorylation/2</t>
  </si>
  <si>
    <t>GOTERM_BP_DIRECT/GO:0032496~response to lipopolysaccharide/6</t>
  </si>
  <si>
    <t>KEGG_PATHWAY/hsa04540:Gap junction/4</t>
  </si>
  <si>
    <t>GOTERM_BP_DIRECT/GO:0051091~positive regulation of sequence-specific DNA binding transcription factor activity/5</t>
  </si>
  <si>
    <t>GOTERM_MF_DIRECT/GO:0004623~phospholipase A2 activity/2</t>
  </si>
  <si>
    <t>GOTERM_CC_DIRECT/GO:0030136~clathrin-coated vesicle/3</t>
  </si>
  <si>
    <t>GOTERM_CC_DIRECT/GO:0032991~macromolecular complex/28</t>
  </si>
  <si>
    <t>GOTERM_MF_DIRECT/GO:0003774~motor activity/3</t>
  </si>
  <si>
    <t>GOTERM_BP_DIRECT/GO:0090050~positive regulation of cell migration involved in sprouting angiogenesis/2</t>
  </si>
  <si>
    <t>GOTERM_BP_DIRECT/GO:0098656~anion transmembrane transport/2</t>
  </si>
  <si>
    <t>KEGG_PATHWAY/hsa04211:Longevity regulating pathway/4</t>
  </si>
  <si>
    <t>GOTERM_CC_DIRECT/GO:0005795~Golgi stack/2</t>
  </si>
  <si>
    <t>GOTERM_CC_DIRECT/GO:0005834~heterotrimeric G-protein complex/2</t>
  </si>
  <si>
    <t>GOTERM_BP_DIRECT/GO:0007568~aging/6</t>
  </si>
  <si>
    <t>KEGG_PATHWAY/hsa04710:Circadian rhythm/2</t>
  </si>
  <si>
    <t>GOTERM_MF_DIRECT/GO:0031593~polyubiquitin binding/2</t>
  </si>
  <si>
    <t>GOTERM_BP_DIRECT/GO:0001819~positive regulation of cytokine production/3</t>
  </si>
  <si>
    <t>GOTERM_BP_DIRECT/GO:0030032~lamellipodium assembly/2</t>
  </si>
  <si>
    <t>GOTERM_BP_DIRECT/GO:0010811~positive regulation of cell-substrate adhesion/2</t>
  </si>
  <si>
    <t>GOTERM_BP_DIRECT/GO:0070059~intrinsic apoptotic signaling pathway in response to endoplasmic reticulum stress/2</t>
  </si>
  <si>
    <t>GOTERM_BP_DIRECT/GO:0032743~positive regulation of interleukin-2 production/2</t>
  </si>
  <si>
    <t>GOTERM_BP_DIRECT/GO:0048675~axon extension/2</t>
  </si>
  <si>
    <t>GOTERM_BP_DIRECT/GO:0045732~positive regulation of protein catabolic process/4</t>
  </si>
  <si>
    <t>GOTERM_BP_DIRECT/GO:0006351~transcription, DNA-templated/8</t>
  </si>
  <si>
    <t>GOTERM_CC_DIRECT/GO:0030141~secretory granule/4</t>
  </si>
  <si>
    <t>KEGG_PATHWAY/hsa04120:Ubiquitin mediated proteolysis/6</t>
  </si>
  <si>
    <t>GOTERM_MF_DIRECT/GO:0030971~receptor tyrosine kinase binding/3</t>
  </si>
  <si>
    <t>GOTERM_MF_DIRECT/GO:0030332~cyclin binding/2</t>
  </si>
  <si>
    <t>GOTERM_BP_DIRECT/GO:0008286~insulin receptor signaling pathway/3</t>
  </si>
  <si>
    <t>GOTERM_BP_DIRECT/GO:0042102~positive regulation of T cell proliferation/3</t>
  </si>
  <si>
    <t>GOTERM_BP_DIRECT/GO:0000281~mitotic cytokinesis/3</t>
  </si>
  <si>
    <t>GOTERM_CC_DIRECT/GO:0031982~vesicle/7</t>
  </si>
  <si>
    <t>GOTERM_MF_DIRECT/GO:0048306~calcium-dependent protein binding/4</t>
  </si>
  <si>
    <t>GOTERM_MF_DIRECT/GO:0003690~double-stranded DNA binding/5</t>
  </si>
  <si>
    <t>GOTERM_BP_DIRECT/GO:0000077~DNA damage checkpoint/2</t>
  </si>
  <si>
    <t>GOTERM_BP_DIRECT/GO:0008033~tRNA processing/2</t>
  </si>
  <si>
    <t>GOTERM_BP_DIRECT/GO:0007389~pattern specification process/2</t>
  </si>
  <si>
    <t>GOTERM_BP_DIRECT/GO:2001237~negative regulation of extrinsic apoptotic signaling pathway/2</t>
  </si>
  <si>
    <t>GOTERM_BP_DIRECT/GO:0051591~response to cAMP/2</t>
  </si>
  <si>
    <t>GOTERM_BP_DIRECT/GO:0043029~T cell homeostasis/2</t>
  </si>
  <si>
    <t>KEGG_PATHWAY/hsa04062:Chemokine signaling pathway/8</t>
  </si>
  <si>
    <t>KEGG_PATHWAY/hsa05017:Spinocerebellar ataxia/6</t>
  </si>
  <si>
    <t>GOTERM_CC_DIRECT/GO:0031463~Cul3-RING ubiquitin ligase complex/2</t>
  </si>
  <si>
    <t>GOTERM_BP_DIRECT/GO:0007166~cell surface receptor signaling pathway/13</t>
  </si>
  <si>
    <t>GOTERM_MF_DIRECT/GO:0008013~beta-catenin binding/4</t>
  </si>
  <si>
    <t>KEGG_PATHWAY/hsa00760:Nicotinate and nicotinamide metabolism/2</t>
  </si>
  <si>
    <t>KEGG_PATHWAY/hsa00512:Mucin type O-glycan biosynthesis/2</t>
  </si>
  <si>
    <t>GOTERM_BP_DIRECT/GO:0009749~response to glucose/3</t>
  </si>
  <si>
    <t>KEGG_PATHWAY/hsa04814:Motor proteins/8</t>
  </si>
  <si>
    <t>GOTERM_CC_DIRECT/GO:0030669~clathrin-coated endocytic vesicle membrane/3</t>
  </si>
  <si>
    <t>GOTERM_CC_DIRECT/GO:0045335~phagocytic vesicle/3</t>
  </si>
  <si>
    <t>GOTERM_BP_DIRECT/GO:0006695~cholesterol biosynthetic process/2</t>
  </si>
  <si>
    <t>GOTERM_BP_DIRECT/GO:0098742~cell-cell adhesion via plasma-membrane adhesion molecules/2</t>
  </si>
  <si>
    <t>GOTERM_BP_DIRECT/GO:0072593~reactive oxygen species metabolic process/2</t>
  </si>
  <si>
    <t>GOTERM_BP_DIRECT/GO:0032147~activation of protein kinase activity/2</t>
  </si>
  <si>
    <t>GOTERM_BP_DIRECT/GO:0008219~cell death/2</t>
  </si>
  <si>
    <t>GOTERM_BP_DIRECT/GO:0010498~proteasomal protein catabolic process/2</t>
  </si>
  <si>
    <t>GOTERM_BP_DIRECT/GO:0070555~response to interleukin-1/2</t>
  </si>
  <si>
    <t>GOTERM_BP_DIRECT/GO:1900182~positive regulation of protein localization to nucleus/2</t>
  </si>
  <si>
    <t>GOTERM_BP_DIRECT/GO:1901216~positive regulation of neuron death/2</t>
  </si>
  <si>
    <t>GOTERM_BP_DIRECT/GO:0042311~vasodilation/2</t>
  </si>
  <si>
    <t>GOTERM_MF_DIRECT/GO:0003713~transcription coactivator activity/11</t>
  </si>
  <si>
    <t>GOTERM_BP_DIRECT/GO:0007623~circadian rhythm/3</t>
  </si>
  <si>
    <t>GOTERM_CC_DIRECT/GO:0001726~ruffle/4</t>
  </si>
  <si>
    <t>GOTERM_CC_DIRECT/GO:0030666~endocytic vesicle membrane/3</t>
  </si>
  <si>
    <t>GOTERM_BP_DIRECT/GO:0008104~protein localization/5</t>
  </si>
  <si>
    <t>GOTERM_MF_DIRECT/GO:0045182~translation regulator activity/2</t>
  </si>
  <si>
    <t>GOTERM_MF_DIRECT/GO:0035198~miRNA binding/2</t>
  </si>
  <si>
    <t>GOTERM_BP_DIRECT/GO:0009791~post-embryonic development/3</t>
  </si>
  <si>
    <t>GOTERM_BP_DIRECT/GO:0018108~peptidyl-tyrosine phosphorylation/3</t>
  </si>
  <si>
    <t>GOTERM_BP_DIRECT/GO:0018107~peptidyl-threonine phosphorylation/3</t>
  </si>
  <si>
    <t>GOTERM_BP_DIRECT/GO:0048477~oogenesis/2</t>
  </si>
  <si>
    <t>GOTERM_BP_DIRECT/GO:0043408~regulation of MAPK cascade/2</t>
  </si>
  <si>
    <t>GOTERM_BP_DIRECT/GO:0007204~positive regulation of cytosolic calcium ion concentration/6</t>
  </si>
  <si>
    <t>KEGG_PATHWAY/hsa04664:Fc epsilon RI signaling pathway/3</t>
  </si>
  <si>
    <t>KEGG_PATHWAY/hsa05340:Primary immunodeficiency/2</t>
  </si>
  <si>
    <t>GOTERM_CC_DIRECT/GO:0030667~secretory granule membrane/4</t>
  </si>
  <si>
    <t>GOTERM_BP_DIRECT/GO:0090630~activation of GTPase activity/5</t>
  </si>
  <si>
    <t>GOTERM_BP_DIRECT/GO:0090502~RNA phosphodiester bond hydrolysis, endonucleolytic/3</t>
  </si>
  <si>
    <t>GOTERM_BP_DIRECT/GO:1901224~positive regulation of NIK/NF-kappaB signaling/3</t>
  </si>
  <si>
    <t>KEGG_PATHWAY/hsa04723:Retrograde endocannabinoid signaling/6</t>
  </si>
  <si>
    <t>GOTERM_CC_DIRECT/GO:0031234~extrinsic component of cytoplasmic side of plasma membrane/3</t>
  </si>
  <si>
    <t>GOTERM_BP_DIRECT/GO:0030073~insulin secretion/2</t>
  </si>
  <si>
    <t>GOTERM_BP_DIRECT/GO:0009953~dorsal/ventral pattern formation/2</t>
  </si>
  <si>
    <t>GOTERM_BP_DIRECT/GO:0090148~membrane fission/2</t>
  </si>
  <si>
    <t>GOTERM_BP_DIRECT/GO:0031295~T cell costimulation/2</t>
  </si>
  <si>
    <t>GOTERM_BP_DIRECT/GO:0000184~nuclear-transcribed mRNA catabolic process, nonsense-mediated decay/2</t>
  </si>
  <si>
    <t>GOTERM_BP_DIRECT/GO:0046627~negative regulation of insulin receptor signaling pathway/2</t>
  </si>
  <si>
    <t>GOTERM_BP_DIRECT/GO:0008625~extrinsic apoptotic signaling pathway via death domain receptors/2</t>
  </si>
  <si>
    <t>GOTERM_BP_DIRECT/GO:0007283~spermatogenesis/18</t>
  </si>
  <si>
    <t>KEGG_PATHWAY/hsa04141:Protein processing in endoplasmic reticulum/7</t>
  </si>
  <si>
    <t>KEGG_PATHWAY/hsa03015:mRNA surveillance pathway/4</t>
  </si>
  <si>
    <t>GOTERM_CC_DIRECT/GO:0016328~lateral plasma membrane/3</t>
  </si>
  <si>
    <t>GOTERM_CC_DIRECT/GO:0001750~photoreceptor outer segment/3</t>
  </si>
  <si>
    <t>GOTERM_MF_DIRECT/GO:0004521~endoribonuclease activity/2</t>
  </si>
  <si>
    <t>GOTERM_MF_DIRECT/GO:0008094~DNA-dependent ATPase activity/2</t>
  </si>
  <si>
    <t>GOTERM_MF_DIRECT/GO:0016616~oxidoreductase activity, acting on the CH-OH group of donors, NAD or NADP as acceptor/2</t>
  </si>
  <si>
    <t>GOTERM_CC_DIRECT/GO:0005615~extracellular space/82</t>
  </si>
  <si>
    <t>GOTERM_CC_DIRECT/GO:0032588~trans-Golgi network membrane/4</t>
  </si>
  <si>
    <t>GOTERM_CC_DIRECT/GO:0030134~ER to Golgi transport vesicle/2</t>
  </si>
  <si>
    <t>KEGG_PATHWAY/hsa05230:Central carbon metabolism in cancer/3</t>
  </si>
  <si>
    <t>GOTERM_CC_DIRECT/GO:0005759~mitochondrial matrix/15</t>
  </si>
  <si>
    <t>KEGG_PATHWAY/hsa04060:Cytokine-cytokine receptor interaction/12</t>
  </si>
  <si>
    <t>KEGG_PATHWAY/hsa04925:Aldosterone synthesis and secretion/4</t>
  </si>
  <si>
    <t>GOTERM_BP_DIRECT/GO:0034613~cellular protein localization/3</t>
  </si>
  <si>
    <t>GOTERM_CC_DIRECT/GO:0005901~caveola/3</t>
  </si>
  <si>
    <t>GOTERM_MF_DIRECT/GO:0003714~transcription corepressor activity/8</t>
  </si>
  <si>
    <t>GOTERM_CC_DIRECT/GO:0016324~apical plasma membrane/15</t>
  </si>
  <si>
    <t>KEGG_PATHWAY/hsa04640:Hematopoietic cell lineage/4</t>
  </si>
  <si>
    <t>GOTERM_CC_DIRECT/GO:0000307~cyclin-dependent protein kinase holoenzyme complex/2</t>
  </si>
  <si>
    <t>GOTERM_BP_DIRECT/GO:0032755~positive regulation of interleukin-6 production/4</t>
  </si>
  <si>
    <t>GOTERM_BP_DIRECT/GO:2000781~positive regulation of double-strand break repair/2</t>
  </si>
  <si>
    <t>GOTERM_BP_DIRECT/GO:0001895~retina homeostasis/2</t>
  </si>
  <si>
    <t>GOTERM_BP_DIRECT/GO:0086091~regulation of heart rate by cardiac conduction/2</t>
  </si>
  <si>
    <t>GOTERM_BP_DIRECT/GO:0060048~cardiac muscle contraction/2</t>
  </si>
  <si>
    <t>GOTERM_BP_DIRECT/GO:0031146~SCF-dependent proteasomal ubiquitin-dependent protein catabolic process/3</t>
  </si>
  <si>
    <t>GOTERM_BP_DIRECT/GO:0006302~double-strand break repair/3</t>
  </si>
  <si>
    <t>GOTERM_BP_DIRECT/GO:0030336~negative regulation of cell migration/7</t>
  </si>
  <si>
    <t>KEGG_PATHWAY/hsa03440:Homologous recombination/2</t>
  </si>
  <si>
    <t>GOTERM_BP_DIRECT/GO:0042632~cholesterol homeostasis/4</t>
  </si>
  <si>
    <t>GOTERM_BP_DIRECT/GO:0016579~protein deubiquitination/5</t>
  </si>
  <si>
    <t>KEGG_PATHWAY/hsa05218:Melanoma/3</t>
  </si>
  <si>
    <t>GOTERM_BP_DIRECT/GO:0071333~cellular response to glucose stimulus/3</t>
  </si>
  <si>
    <t>GOTERM_CC_DIRECT/GO:0000118~histone deacetylase complex/2</t>
  </si>
  <si>
    <t>KEGG_PATHWAY/hsa04020:Calcium signaling pathway/10</t>
  </si>
  <si>
    <t>GOTERM_BP_DIRECT/GO:0045454~cell redox homeostasis/2</t>
  </si>
  <si>
    <t>GOTERM_BP_DIRECT/GO:0030316~osteoclast differentiation/2</t>
  </si>
  <si>
    <t>GOTERM_MF_DIRECT/GO:0020037~heme binding/6</t>
  </si>
  <si>
    <t>GOTERM_BP_DIRECT/GO:0007030~Golgi organization/5</t>
  </si>
  <si>
    <t>GOTERM_BP_DIRECT/GO:0071805~potassium ion transmembrane transport/5</t>
  </si>
  <si>
    <t>GOTERM_BP_DIRECT/GO:0009636~response to toxic substance/3</t>
  </si>
  <si>
    <t>GOTERM_BP_DIRECT/GO:0010506~regulation of autophagy/3</t>
  </si>
  <si>
    <t>KEGG_PATHWAY/hsa00513:Various types of N-glycan biosynthesis/2</t>
  </si>
  <si>
    <t>GOTERM_CC_DIRECT/GO:0031966~mitochondrial membrane/6</t>
  </si>
  <si>
    <t>GOTERM_CC_DIRECT/GO:0070161~anchoring junction/2</t>
  </si>
  <si>
    <t>GOTERM_CC_DIRECT/GO:0005876~spindle microtubule/2</t>
  </si>
  <si>
    <t>GOTERM_MF_DIRECT/GO:0030331~estrogen receptor binding/2</t>
  </si>
  <si>
    <t>GOTERM_BP_DIRECT/GO:0034765~regulation of ion transmembrane transport/5</t>
  </si>
  <si>
    <t>GOTERM_BP_DIRECT/GO:0032691~negative regulation of interleukin-1 beta production/2</t>
  </si>
  <si>
    <t>GOTERM_BP_DIRECT/GO:0071364~cellular response to epidermal growth factor stimulus/2</t>
  </si>
  <si>
    <t>GOTERM_BP_DIRECT/GO:0051225~spindle assembly/2</t>
  </si>
  <si>
    <t>GOTERM_BP_DIRECT/GO:0016567~protein ubiquitination/18</t>
  </si>
  <si>
    <t>GOTERM_BP_DIRECT/GO:0051865~protein autoubiquitination/3</t>
  </si>
  <si>
    <t>GOTERM_BP_DIRECT/GO:0051321~meiotic cell cycle/3</t>
  </si>
  <si>
    <t>KEGG_PATHWAY/hsa04975:Fat digestion and absorption/2</t>
  </si>
  <si>
    <t>KEGG_PATHWAY/hsa04974:Protein digestion and absorption/4</t>
  </si>
  <si>
    <t>GOTERM_CC_DIRECT/GO:0031225~anchored component of membrane/4</t>
  </si>
  <si>
    <t>GOTERM_CC_DIRECT/GO:0043195~terminal bouton/2</t>
  </si>
  <si>
    <t>GOTERM_BP_DIRECT/GO:0019882~antigen processing and presentation/2</t>
  </si>
  <si>
    <t>GOTERM_BP_DIRECT/GO:0046427~positive regulation of JAK-STAT cascade/2</t>
  </si>
  <si>
    <t>KEGG_PATHWAY/hsa04918:Thyroid hormone synthesis/3</t>
  </si>
  <si>
    <t>KEGG_PATHWAY/hsa03320:PPAR signaling pathway/3</t>
  </si>
  <si>
    <t>KEGG_PATHWAY/hsa04623:Cytosolic DNA-sensing pathway/3</t>
  </si>
  <si>
    <t>GOTERM_BP_DIRECT/GO:0031398~positive regulation of protein ubiquitination/3</t>
  </si>
  <si>
    <t>GOTERM_CC_DIRECT/GO:0016604~nuclear body/13</t>
  </si>
  <si>
    <t>KEGG_PATHWAY/hsa04728:Dopaminergic synapse/5</t>
  </si>
  <si>
    <t>GOTERM_BP_DIRECT/GO:0032729~positive regulation of interferon-gamma production/3</t>
  </si>
  <si>
    <t>GOTERM_BP_DIRECT/GO:0016358~dendrite development/2</t>
  </si>
  <si>
    <t>GOTERM_BP_DIRECT/GO:0045429~positive regulation of nitric oxide biosynthetic process/2</t>
  </si>
  <si>
    <t>GOTERM_BP_DIRECT/GO:0071407~cellular response to organic cyclic compound/2</t>
  </si>
  <si>
    <t>GOTERM_BP_DIRECT/GO:0002223~stimulatory C-type lectin receptor signaling pathway/2</t>
  </si>
  <si>
    <t>KEGG_PATHWAY/hsa03022:Basal transcription factors/2</t>
  </si>
  <si>
    <t>GOTERM_BP_DIRECT/GO:0045995~regulation of embryonic development/2</t>
  </si>
  <si>
    <t>GOTERM_BP_DIRECT/GO:0006275~regulation of DNA replication/2</t>
  </si>
  <si>
    <t>GOTERM_BP_DIRECT/GO:1902459~positive regulation of stem cell population maintenance/2</t>
  </si>
  <si>
    <t>GOTERM_BP_DIRECT/GO:0006091~generation of precursor metabolites and energy/2</t>
  </si>
  <si>
    <t>GOTERM_MF_DIRECT/GO:0030276~clathrin binding/2</t>
  </si>
  <si>
    <t>KEGG_PATHWAY/hsa05170:Human immunodeficiency virus 1 infection/8</t>
  </si>
  <si>
    <t>KEGG_PATHWAY/hsa00190:Oxidative phosphorylation/5</t>
  </si>
  <si>
    <t>GOTERM_CC_DIRECT/GO:0033116~endoplasmic reticulum-Golgi intermediate compartment membrane/3</t>
  </si>
  <si>
    <t>KEGG_PATHWAY/hsa04922:Glucagon signaling pathway/4</t>
  </si>
  <si>
    <t>GOTERM_BP_DIRECT/GO:0006811~ion transport/5</t>
  </si>
  <si>
    <t>KEGG_PATHWAY/hsa04612:Antigen processing and presentation/3</t>
  </si>
  <si>
    <t>GOTERM_MF_DIRECT/GO:0047485~protein N-terminus binding/4</t>
  </si>
  <si>
    <t>GOTERM_BP_DIRECT/GO:0050885~neuromuscular process controlling balance/2</t>
  </si>
  <si>
    <t>GOTERM_BP_DIRECT/GO:0098655~cation transmembrane transport/2</t>
  </si>
  <si>
    <t>GOTERM_BP_DIRECT/GO:0046907~intracellular transport/2</t>
  </si>
  <si>
    <t>GOTERM_BP_DIRECT/GO:0050918~positive chemotaxis/2</t>
  </si>
  <si>
    <t>GOTERM_BP_DIRECT/GO:0048015~phosphatidylinositol-mediated signaling/2</t>
  </si>
  <si>
    <t>GOTERM_MF_DIRECT/GO:0004252~serine-type endopeptidase activity/7</t>
  </si>
  <si>
    <t>GOTERM_BP_DIRECT/GO:0006874~cellular calcium ion homeostasis/4</t>
  </si>
  <si>
    <t>KEGG_PATHWAY/hsa00514:Other types of O-glycan biosynthesis/2</t>
  </si>
  <si>
    <t>KEGG_PATHWAY/hsa00620:Pyruvate metabolism/2</t>
  </si>
  <si>
    <t>GOTERM_BP_DIRECT/GO:0006954~inflammatory response/16</t>
  </si>
  <si>
    <t>GOTERM_BP_DIRECT/GO:0051781~positive regulation of cell division/2</t>
  </si>
  <si>
    <t>GOTERM_MF_DIRECT/GO:0015297~antiporter activity/2</t>
  </si>
  <si>
    <t>GOTERM_CC_DIRECT/GO:0005635~nuclear envelope/7</t>
  </si>
  <si>
    <t>KEGG_PATHWAY/hsa00983:Drug metabolism - other enzymes/3</t>
  </si>
  <si>
    <t>GOTERM_MF_DIRECT/GO:0051087~chaperone binding/4</t>
  </si>
  <si>
    <t>GOTERM_BP_DIRECT/GO:0050766~positive regulation of phagocytosis/2</t>
  </si>
  <si>
    <t>GOTERM_MF_DIRECT/GO:0003727~single-stranded RNA binding/2</t>
  </si>
  <si>
    <t>GOTERM_MF_DIRECT/GO:1990756~protein binding, bridging involved in substrate recognition for ubiquitination/2</t>
  </si>
  <si>
    <t>KEGG_PATHWAY/hsa00520:Amino sugar and nucleotide sugar metabolism/2</t>
  </si>
  <si>
    <t>GOTERM_BP_DIRECT/GO:0032968~positive regulation of transcription elongation from RNA polymerase II promoter/2</t>
  </si>
  <si>
    <t>GOTERM_BP_DIRECT/GO:0006890~retrograde vesicle-mediated transport, Golgi to ER/2</t>
  </si>
  <si>
    <t>GOTERM_BP_DIRECT/GO:0050890~cognition/2</t>
  </si>
  <si>
    <t>GOTERM_BP_DIRECT/GO:0031648~protein destabilization/2</t>
  </si>
  <si>
    <t>GOTERM_BP_DIRECT/GO:0070830~bicellular tight junction assembly/2</t>
  </si>
  <si>
    <t>GOTERM_BP_DIRECT/GO:0008630~intrinsic apoptotic signaling pathway in response to DNA damage/2</t>
  </si>
  <si>
    <t>GOTERM_BP_DIRECT/GO:0007173~epidermal growth factor receptor signaling pathway/2</t>
  </si>
  <si>
    <t>GOTERM_BP_DIRECT/GO:0007268~chemical synaptic transmission/9</t>
  </si>
  <si>
    <t>GOTERM_CC_DIRECT/GO:0001673~male germ cell nucleus/2</t>
  </si>
  <si>
    <t>KEGG_PATHWAY/hsa04140:Autophagy - animal/5</t>
  </si>
  <si>
    <t>GOTERM_BP_DIRECT/GO:0009566~fertilization/2</t>
  </si>
  <si>
    <t>GOTERM_BP_DIRECT/GO:0019233~sensory perception of pain/2</t>
  </si>
  <si>
    <t>GOTERM_MF_DIRECT/GO:0019902~phosphatase binding/2</t>
  </si>
  <si>
    <t>GOTERM_BP_DIRECT/GO:0006417~regulation of translation/3</t>
  </si>
  <si>
    <t>GOTERM_BP_DIRECT/GO:0030178~negative regulation of Wnt signaling pathway/2</t>
  </si>
  <si>
    <t>GOTERM_BP_DIRECT/GO:0006913~nucleocytoplasmic transport/2</t>
  </si>
  <si>
    <t>GOTERM_BP_DIRECT/GO:0043491~protein kinase B signaling/2</t>
  </si>
  <si>
    <t>GOTERM_BP_DIRECT/GO:0042593~glucose homeostasis/4</t>
  </si>
  <si>
    <t>GOTERM_MF_DIRECT/GO:0005044~scavenger receptor activity/2</t>
  </si>
  <si>
    <t>GOTERM_MF_DIRECT/GO:0043014~alpha-tubulin binding/2</t>
  </si>
  <si>
    <t>GOTERM_MF_DIRECT/GO:0046332~SMAD binding/2</t>
  </si>
  <si>
    <t>KEGG_PATHWAY/hsa04726:Serotonergic synapse/4</t>
  </si>
  <si>
    <t>KEGG_PATHWAY/hsa01200:Carbon metabolism/4</t>
  </si>
  <si>
    <t>GOTERM_BP_DIRECT/GO:0006511~ubiquitin-dependent protein catabolic process/10</t>
  </si>
  <si>
    <t>GOTERM_BP_DIRECT/GO:0009617~response to bacterium/4</t>
  </si>
  <si>
    <t>GOTERM_MF_DIRECT/GO:0005546~phosphatidylinositol-4,5-bisphosphate binding/3</t>
  </si>
  <si>
    <t>GOTERM_BP_DIRECT/GO:0006814~sodium ion transport/3</t>
  </si>
  <si>
    <t>GOTERM_BP_DIRECT/GO:0017148~negative regulation of translation/3</t>
  </si>
  <si>
    <t>GOTERM_BP_DIRECT/GO:0050877~neurological system process/2</t>
  </si>
  <si>
    <t>GOTERM_BP_DIRECT/GO:0043966~histone H3 acetylation/2</t>
  </si>
  <si>
    <t>GOTERM_BP_DIRECT/GO:0051592~response to calcium ion/2</t>
  </si>
  <si>
    <t>GOTERM_BP_DIRECT/GO:0030282~bone mineralization/2</t>
  </si>
  <si>
    <t>GOTERM_BP_DIRECT/GO:0006487~protein N-linked glycosylation/2</t>
  </si>
  <si>
    <t>GOTERM_MF_DIRECT/GO:0046982~protein heterodimerization activity/14</t>
  </si>
  <si>
    <t>GOTERM_MF_DIRECT/GO:1990782~protein tyrosine kinase binding/2</t>
  </si>
  <si>
    <t>KEGG_PATHWAY/hsa04742:Taste transduction/3</t>
  </si>
  <si>
    <t>KEGG_PATHWAY/hsa04911:Insulin secretion/3</t>
  </si>
  <si>
    <t>GOTERM_CC_DIRECT/GO:1904813~ficolin-1-rich granule lumen/4</t>
  </si>
  <si>
    <t>GOTERM_CC_DIRECT/GO:0005762~mitochondrial large ribosomal subunit/2</t>
  </si>
  <si>
    <t>GOTERM_MF_DIRECT/GO:0038023~signaling receptor activity/8</t>
  </si>
  <si>
    <t>GOTERM_MF_DIRECT/GO:0051117~ATPase binding/3</t>
  </si>
  <si>
    <t>GOTERM_BP_DIRECT/GO:0006413~translational initiation/2</t>
  </si>
  <si>
    <t>GOTERM_BP_DIRECT/GO:0006644~phospholipid metabolic process/2</t>
  </si>
  <si>
    <t>KEGG_PATHWAY/hsa00510:N-Glycan biosynthesis/2</t>
  </si>
  <si>
    <t>KEGG_PATHWAY/hsa04961:Endocrine and other factor-regulated calcium reabsorption/2</t>
  </si>
  <si>
    <t>GOTERM_BP_DIRECT/GO:0008380~RNA splicing/7</t>
  </si>
  <si>
    <t>GOTERM_CC_DIRECT/GO:0005881~cytoplasmic microtubule/2</t>
  </si>
  <si>
    <t>GOTERM_BP_DIRECT/GO:0007596~blood coagulation/3</t>
  </si>
  <si>
    <t>GOTERM_BP_DIRECT/GO:0010951~negative regulation of endopeptidase activity/2</t>
  </si>
  <si>
    <t>GOTERM_BP_DIRECT/GO:0045600~positive regulation of fat cell differentiation/2</t>
  </si>
  <si>
    <t>GOTERM_CC_DIRECT/GO:0005643~nuclear pore/3</t>
  </si>
  <si>
    <t>GOTERM_CC_DIRECT/GO:0030496~midbody/6</t>
  </si>
  <si>
    <t>GOTERM_BP_DIRECT/GO:0010468~regulation of gene expression/9</t>
  </si>
  <si>
    <t>GOTERM_BP_DIRECT/GO:0006974~cellular response to DNA damage stimulus/10</t>
  </si>
  <si>
    <t>GOTERM_MF_DIRECT/GO:0005544~calcium-dependent phospholipid binding/2</t>
  </si>
  <si>
    <t>GOTERM_MF_DIRECT/GO:0015485~cholesterol binding/2</t>
  </si>
  <si>
    <t>GOTERM_CC_DIRECT/GO:0000502~proteasome complex/2</t>
  </si>
  <si>
    <t>KEGG_PATHWAY/hsa05235:PD-L1 expression and PD-1 checkpoint pathway in cancer/3</t>
  </si>
  <si>
    <t>KEGG_PATHWAY/hsa04727:GABAergic synapse/3</t>
  </si>
  <si>
    <t>GOTERM_CC_DIRECT/GO:0010494~cytoplasmic stress granule/3</t>
  </si>
  <si>
    <t>GOTERM_BP_DIRECT/GO:0007193~adenylate cyclase-inhibiting G-protein coupled receptor signaling pathway/2</t>
  </si>
  <si>
    <t>GOTERM_BP_DIRECT/GO:0007265~Ras protein signal transduction/3</t>
  </si>
  <si>
    <t>GOTERM_BP_DIRECT/GO:0034599~cellular response to oxidative stress/3</t>
  </si>
  <si>
    <t>GOTERM_MF_DIRECT/GO:0004519~endonuclease activity/2</t>
  </si>
  <si>
    <t>GOTERM_BP_DIRECT/GO:0045597~positive regulation of cell differentiation/2</t>
  </si>
  <si>
    <t>GOTERM_BP_DIRECT/GO:0034644~cellular response to UV/2</t>
  </si>
  <si>
    <t>GOTERM_BP_DIRECT/GO:0000902~cell morphogenesis/3</t>
  </si>
  <si>
    <t>KEGG_PATHWAY/hsa05171:Coronavirus disease - COVID-19/8</t>
  </si>
  <si>
    <t>GOTERM_BP_DIRECT/GO:0043161~proteasome-mediated ubiquitin-dependent protein catabolic process/7</t>
  </si>
  <si>
    <t>GOTERM_BP_DIRECT/GO:0051289~protein homotetramerization/2</t>
  </si>
  <si>
    <t>GOTERM_BP_DIRECT/GO:0010507~negative regulation of autophagy/2</t>
  </si>
  <si>
    <t>KEGG_PATHWAY/hsa05134:Legionellosis/2</t>
  </si>
  <si>
    <t>GOTERM_BP_DIRECT/GO:0007612~learning/2</t>
  </si>
  <si>
    <t>GOTERM_CC_DIRECT/GO:0000932~P-body/3</t>
  </si>
  <si>
    <t>KEGG_PATHWAY/hsa04912:GnRH signaling pathway/3</t>
  </si>
  <si>
    <t>GOTERM_CC_DIRECT/GO:0035580~specific granule lumen/2</t>
  </si>
  <si>
    <t>GOTERM_CC_DIRECT/GO:0005640~nuclear outer membrane/2</t>
  </si>
  <si>
    <t>KEGG_PATHWAY/hsa04014:Ras signaling pathway/8</t>
  </si>
  <si>
    <t>GOTERM_CC_DIRECT/GO:0000922~spindle pole/4</t>
  </si>
  <si>
    <t>GOTERM_BP_DIRECT/GO:0051898~negative regulation of protein kinase B signaling/2</t>
  </si>
  <si>
    <t>GOTERM_BP_DIRECT/GO:0006879~cellular iron ion homeostasis/2</t>
  </si>
  <si>
    <t>GOTERM_MF_DIRECT/GO:0000987~core promoter proximal region sequence-specific DNA binding/2</t>
  </si>
  <si>
    <t>GOTERM_BP_DIRECT/GO:0051123~RNA polymerase II transcriptional preinitiation complex assembly/2</t>
  </si>
  <si>
    <t>KEGG_PATHWAY/hsa04978:Mineral absorption/2</t>
  </si>
  <si>
    <t>KEGG_PATHWAY/hsa05150:Staphylococcus aureus infection/3</t>
  </si>
  <si>
    <t>GOTERM_MF_DIRECT/GO:0022857~transmembrane transporter activity/5</t>
  </si>
  <si>
    <t>GOTERM_CC_DIRECT/GO:0045211~postsynaptic membrane/6</t>
  </si>
  <si>
    <t>GOTERM_CC_DIRECT/GO:0031965~nuclear membrane/8</t>
  </si>
  <si>
    <t>GOTERM_BP_DIRECT/GO:0032981~mitochondrial respiratory chain complex I assembly/2</t>
  </si>
  <si>
    <t>GOTERM_BP_DIRECT/GO:0032456~endocytic recycling/2</t>
  </si>
  <si>
    <t>GOTERM_BP_DIRECT/GO:0000381~regulation of alternative mRNA splicing, via spliceosome/2</t>
  </si>
  <si>
    <t>GOTERM_CC_DIRECT/GO:0000775~chromosome, centromeric region/2</t>
  </si>
  <si>
    <t>GOTERM_BP_DIRECT/GO:0070374~positive regulation of ERK1 and ERK2 cascade/7</t>
  </si>
  <si>
    <t>GOTERM_MF_DIRECT/GO:0001786~phosphatidylserine binding/2</t>
  </si>
  <si>
    <t>GOTERM_MF_DIRECT/GO:0031072~heat shock protein binding/2</t>
  </si>
  <si>
    <t>GOTERM_CC_DIRECT/GO:0005882~intermediate filament/4</t>
  </si>
  <si>
    <t>GOTERM_BP_DIRECT/GO:0007187~G-protein coupled receptor signaling pathway, coupled to cyclic nucleotide second messenger/2</t>
  </si>
  <si>
    <t>GOTERM_MF_DIRECT/GO:0051082~unfolded protein binding/4</t>
  </si>
  <si>
    <t>KEGG_PATHWAY/hsa03250:Viral life cycle - HIV-1/2</t>
  </si>
  <si>
    <t>KEGG_PATHWAY/hsa04613:Neutrophil extracellular trap formation/6</t>
  </si>
  <si>
    <t>GOTERM_BP_DIRECT/GO:0006955~immune response/17</t>
  </si>
  <si>
    <t>KEGG_PATHWAY/hsa04929:GnRH secretion/2</t>
  </si>
  <si>
    <t>GOTERM_MF_DIRECT/GO:0008168~methyltransferase activity/3</t>
  </si>
  <si>
    <t>GOTERM_MF_DIRECT/GO:0005249~voltage-gated potassium channel activity/2</t>
  </si>
  <si>
    <t>GOTERM_MF_DIRECT/GO:0003743~translation initiation factor activity/2</t>
  </si>
  <si>
    <t>GOTERM_BP_DIRECT/GO:0006397~mRNA processing/7</t>
  </si>
  <si>
    <t>GOTERM_BP_DIRECT/GO:0007267~cell-cell signaling/7</t>
  </si>
  <si>
    <t>GOTERM_CC_DIRECT/GO:0005741~mitochondrial outer membrane/6</t>
  </si>
  <si>
    <t>GOTERM_CC_DIRECT/GO:0005902~microvillus/2</t>
  </si>
  <si>
    <t>GOTERM_CC_DIRECT/GO:0016607~nuclear speck/14</t>
  </si>
  <si>
    <t>KEGG_PATHWAY/hsa04720:Long-term potentiation/2</t>
  </si>
  <si>
    <t>GOTERM_BP_DIRECT/GO:0006909~phagocytosis/2</t>
  </si>
  <si>
    <t>GOTERM_BP_DIRECT/GO:0031507~heterochromatin assembly/2</t>
  </si>
  <si>
    <t>GOTERM_MF_DIRECT/GO:0003684~damaged DNA binding/2</t>
  </si>
  <si>
    <t>GOTERM_MF_DIRECT/GO:0009055~electron carrier activity/2</t>
  </si>
  <si>
    <t>KEGG_PATHWAY/hsa05016:Huntington disease/10</t>
  </si>
  <si>
    <t>GOTERM_MF_DIRECT/GO:0008289~lipid binding/6</t>
  </si>
  <si>
    <t>GOTERM_BP_DIRECT/GO:0030514~negative regulation of BMP signaling pathway/2</t>
  </si>
  <si>
    <t>GOTERM_MF_DIRECT/GO:0030145~manganese ion binding/2</t>
  </si>
  <si>
    <t>GOTERM_MF_DIRECT/GO:0003676~nucleic acid binding/11</t>
  </si>
  <si>
    <t>GOTERM_CC_DIRECT/GO:0005819~spindle/4</t>
  </si>
  <si>
    <t>GOTERM_BP_DIRECT/GO:0000209~protein polyubiquitination/6</t>
  </si>
  <si>
    <t>GOTERM_MF_DIRECT/GO:0005262~calcium channel activity/2</t>
  </si>
  <si>
    <t>KEGG_PATHWAY/hsa04066:HIF-1 signaling pathway/3</t>
  </si>
  <si>
    <t>KEGG_PATHWAY/hsa04714:Thermogenesis/7</t>
  </si>
  <si>
    <t>GOTERM_BP_DIRECT/GO:0032868~response to insulin/2</t>
  </si>
  <si>
    <t>GOTERM_BP_DIRECT/GO:0009267~cellular response to starvation/2</t>
  </si>
  <si>
    <t>GOTERM_BP_DIRECT/GO:0060326~cell chemotaxis/2</t>
  </si>
  <si>
    <t>GOTERM_CC_DIRECT/GO:0005776~autophagosome/2</t>
  </si>
  <si>
    <t>GOTERM_BP_DIRECT/GO:0000278~mitotic cell cycle/4</t>
  </si>
  <si>
    <t>GOTERM_MF_DIRECT/GO:0005179~hormone activity/3</t>
  </si>
  <si>
    <t>GOTERM_MF_DIRECT/GO:0019003~GDP binding/2</t>
  </si>
  <si>
    <t>KEGG_PATHWAY/hsa04725:Cholinergic synapse/3</t>
  </si>
  <si>
    <t>GOTERM_MF_DIRECT/GO:0003697~single-stranded DNA binding/3</t>
  </si>
  <si>
    <t>GOTERM_CC_DIRECT/GO:0005743~mitochondrial inner membrane/15</t>
  </si>
  <si>
    <t>KEGG_PATHWAY/hsa04072:Phospholipase D signaling pathway/4</t>
  </si>
  <si>
    <t>GOTERM_BP_DIRECT/GO:0032436~positive regulation of proteasomal ubiquitin-dependent protein catabolic process/2</t>
  </si>
  <si>
    <t>GOTERM_BP_DIRECT/GO:0006334~nucleosome assembly/4</t>
  </si>
  <si>
    <t>GOTERM_CC_DIRECT/GO:0005815~microtubule organizing center/4</t>
  </si>
  <si>
    <t>GOTERM_BP_DIRECT/GO:0030593~neutrophil chemotaxis/2</t>
  </si>
  <si>
    <t>GOTERM_BP_DIRECT/GO:0006935~chemotaxis/3</t>
  </si>
  <si>
    <t>GOTERM_MF_DIRECT/GO:0008047~enzyme activator activity/2</t>
  </si>
  <si>
    <t>GOTERM_BP_DIRECT/GO:0051028~mRNA transport/2</t>
  </si>
  <si>
    <t>GOTERM_BP_DIRECT/GO:0007005~mitochondrion organization/2</t>
  </si>
  <si>
    <t>KEGG_PATHWAY/hsa01232:Nucleotide metabolism/2</t>
  </si>
  <si>
    <t>KEGG_PATHWAY/hsa04610:Complement and coagulation cascades/2</t>
  </si>
  <si>
    <t>GOTERM_CC_DIRECT/GO:0005581~collagen trimer/2</t>
  </si>
  <si>
    <t>GOTERM_BP_DIRECT/GO:0032355~response to estradiol/2</t>
  </si>
  <si>
    <t>GOTERM_BP_DIRECT/GO:0006364~rRNA processing/3</t>
  </si>
  <si>
    <t>GOTERM_BP_DIRECT/GO:0050853~B cell receptor signaling pathway/3</t>
  </si>
  <si>
    <t>GOTERM_BP_DIRECT/GO:0031647~regulation of protein stability/2</t>
  </si>
  <si>
    <t>GOTERM_CC_DIRECT/GO:0030133~transport vesicle/2</t>
  </si>
  <si>
    <t>GOTERM_BP_DIRECT/GO:0006631~fatty acid metabolic process/2</t>
  </si>
  <si>
    <t>KEGG_PATHWAY/hsa05012:Parkinson disease/7</t>
  </si>
  <si>
    <t>GOTERM_BP_DIRECT/GO:0007286~spermatid development/2</t>
  </si>
  <si>
    <t>GOTERM_BP_DIRECT/GO:0045087~innate immune response/19</t>
  </si>
  <si>
    <t>GOTERM_BP_DIRECT/GO:0006457~protein folding/4</t>
  </si>
  <si>
    <t>GOTERM_BP_DIRECT/GO:0045471~response to ethanol/2</t>
  </si>
  <si>
    <t>GOTERM_MF_DIRECT/GO:0005506~iron ion binding/3</t>
  </si>
  <si>
    <t>GOTERM_CC_DIRECT/GO:0000151~ubiquitin ligase complex/2</t>
  </si>
  <si>
    <t>GOTERM_CC_DIRECT/GO:0000776~kinetochore/3</t>
  </si>
  <si>
    <t>GOTERM_CC_DIRECT/GO:0034774~secretory granule lumen/2</t>
  </si>
  <si>
    <t>KEGG_PATHWAY/hsa05034:Alcoholism/4</t>
  </si>
  <si>
    <t>GOTERM_MF_DIRECT/GO:0004867~serine-type endopeptidase inhibitor activity/2</t>
  </si>
  <si>
    <t>GOTERM_BP_DIRECT/GO:0007218~neuropeptide signaling pathway/2</t>
  </si>
  <si>
    <t>GOTERM_BP_DIRECT/GO:0006911~phagocytosis, engulfment/2</t>
  </si>
  <si>
    <t>KEGG_PATHWAY/hsa04724:Glutamatergic synapse/2</t>
  </si>
  <si>
    <t>GOTERM_BP_DIRECT/GO:0006979~response to oxidative stress/2</t>
  </si>
  <si>
    <t>GOTERM_BP_DIRECT/GO:0042742~defense response to bacterium/5</t>
  </si>
  <si>
    <t>KEGG_PATHWAY/hsa05014:Amyotrophic lateral sclerosis/9</t>
  </si>
  <si>
    <t>KEGG_PATHWAY/hsa05020:Prion disease/6</t>
  </si>
  <si>
    <t>GOTERM_CC_DIRECT/GO:0005681~spliceosomal complex/2</t>
  </si>
  <si>
    <t>GOTERM_BP_DIRECT/GO:0050830~defense response to Gram-positive bacterium/2</t>
  </si>
  <si>
    <t>GOTERM_BP_DIRECT/GO:0071456~cellular response to hypoxia/2</t>
  </si>
  <si>
    <t>GOTERM_CC_DIRECT/GO:1990904~ribonucleoprotein complex/3</t>
  </si>
  <si>
    <t>GOTERM_CC_DIRECT/GO:0072562~blood microparticle/2</t>
  </si>
  <si>
    <t>KEGG_PATHWAY/hsa04080:Neuroactive ligand-receptor interaction/8</t>
  </si>
  <si>
    <t>GOTERM_BP_DIRECT/GO:0006412~translation/3</t>
  </si>
  <si>
    <t>KEGG_PATHWAY/hsa03008:Ribosome biogenesis in eukaryotes/2</t>
  </si>
  <si>
    <t>GOTERM_CC_DIRECT/GO:0005730~nucleolus/41</t>
  </si>
  <si>
    <t>GOTERM_MF_DIRECT/GO:0003723~RNA binding/45</t>
  </si>
  <si>
    <t>GOTERM_BP_DIRECT/GO:0007186~G-protein coupled receptor signaling pathway/24</t>
  </si>
  <si>
    <t>GOTERM_MF_DIRECT/GO:0003730~mRNA 3'-UTR binding/3</t>
  </si>
  <si>
    <t>GOTERM_MF_DIRECT/GO:0004930~G-protein coupled receptor activity/14</t>
  </si>
  <si>
    <t>GOTERM_BP_DIRECT/GO:0002250~adaptive immune response/5</t>
  </si>
  <si>
    <t>GOTERM_CC_DIRECT/GO:0016442~RISC complex/2</t>
  </si>
  <si>
    <t>GOTERM_BP_DIRECT/GO:0006396~RNA processing/3</t>
  </si>
  <si>
    <t>GOTERM_BP_DIRECT/GO:0006896~Golgi to vacuole transport/1</t>
  </si>
  <si>
    <t>GOTERM_BP_DIRECT/GO:0045744~negative regulation of G-protein coupled receptor protein signaling pathway/1</t>
  </si>
  <si>
    <t>GOTERM_BP_DIRECT/GO:0072105~ureteric peristalsis/1</t>
  </si>
  <si>
    <t>GOTERM_BP_DIRECT/GO:0045807~positive regulation of endocytosis/1</t>
  </si>
  <si>
    <t>GOTERM_BP_DIRECT/GO:0045654~positive regulation of megakaryocyte differentiation/1</t>
  </si>
  <si>
    <t>GOTERM_BP_DIRECT/GO:1990379~lipid transport across blood brain barrier/1</t>
  </si>
  <si>
    <t>GOTERM_BP_DIRECT/GO:2000116~regulation of cysteine-type endopeptidase activity/1</t>
  </si>
  <si>
    <t>GOTERM_BP_DIRECT/GO:0031638~zymogen activation/1</t>
  </si>
  <si>
    <t>GOTERM_BP_DIRECT/GO:0006401~RNA catabolic process/1</t>
  </si>
  <si>
    <t>GOTERM_BP_DIRECT/GO:0005984~disaccharide metabolic process/1</t>
  </si>
  <si>
    <t>GOTERM_BP_DIRECT/GO:0038033~positive regulation of endothelial cell chemotaxis by VEGF-activated vascular endothelial growth factor receptor signaling pathway/1</t>
  </si>
  <si>
    <t>GOTERM_BP_DIRECT/GO:0050910~detection of mechanical stimulus involved in sensory perception of sound/1</t>
  </si>
  <si>
    <t>GOTERM_BP_DIRECT/GO:0008543~fibroblast growth factor receptor signaling pathway/1</t>
  </si>
  <si>
    <t>GOTERM_BP_DIRECT/GO:0071385~cellular response to glucocorticoid stimulus/1</t>
  </si>
  <si>
    <t>GOTERM_BP_DIRECT/GO:0010887~negative regulation of cholesterol storage/1</t>
  </si>
  <si>
    <t>GOTERM_BP_DIRECT/GO:0006534~cysteine metabolic process/1</t>
  </si>
  <si>
    <t>GOTERM_BP_DIRECT/GO:1903526~negative regulation of membrane tubulation/1</t>
  </si>
  <si>
    <t>GOTERM_BP_DIRECT/GO:1905934~negative regulation of cell fate determination/1</t>
  </si>
  <si>
    <t>GOTERM_BP_DIRECT/GO:0070417~cellular response to cold/1</t>
  </si>
  <si>
    <t>GOTERM_BP_DIRECT/GO:0032273~positive regulation of protein polymerization/1</t>
  </si>
  <si>
    <t>GOTERM_BP_DIRECT/GO:0034397~telomere localization/1</t>
  </si>
  <si>
    <t>GOTERM_BP_DIRECT/GO:0039535~regulation of RIG-I signaling pathway/1</t>
  </si>
  <si>
    <t>GOTERM_BP_DIRECT/GO:0010754~negative regulation of cGMP-mediated signaling/1</t>
  </si>
  <si>
    <t>GOTERM_BP_DIRECT/GO:0048385~regulation of retinoic acid receptor signaling pathway/1</t>
  </si>
  <si>
    <t>GOTERM_BP_DIRECT/GO:0007602~phototransduction/1</t>
  </si>
  <si>
    <t>GOTERM_BP_DIRECT/GO:0035507~regulation of myosin-light-chain-phosphatase activity/1</t>
  </si>
  <si>
    <t>GOTERM_BP_DIRECT/GO:0061357~positive regulation of Wnt protein secretion/1</t>
  </si>
  <si>
    <t>GOTERM_BP_DIRECT/GO:0038128~ERBB2 signaling pathway/1</t>
  </si>
  <si>
    <t>GOTERM_BP_DIRECT/GO:2000820~negative regulation of transcription from RNA polymerase II promoter involved in smooth muscle cell differentiation/1</t>
  </si>
  <si>
    <t>GOTERM_BP_DIRECT/GO:0046103~inosine biosynthetic process/1</t>
  </si>
  <si>
    <t>GOTERM_BP_DIRECT/GO:0010035~response to inorganic substance/1</t>
  </si>
  <si>
    <t>GOTERM_BP_DIRECT/GO:0016242~negative regulation of macroautophagy/1</t>
  </si>
  <si>
    <t>GOTERM_BP_DIRECT/GO:0021870~Cajal-Retzius cell differentiation/1</t>
  </si>
  <si>
    <t>GOTERM_BP_DIRECT/GO:0060940~epithelial to mesenchymal transition involved in cardiac fibroblast development/1</t>
  </si>
  <si>
    <t>GOTERM_BP_DIRECT/GO:1903363~negative regulation of cellular protein catabolic process/1</t>
  </si>
  <si>
    <t>GOTERM_BP_DIRECT/GO:0060351~cartilage development involved in endochondral bone morphogenesis/1</t>
  </si>
  <si>
    <t>GOTERM_BP_DIRECT/GO:0035610~protein side chain deglutamylation/1</t>
  </si>
  <si>
    <t>GOTERM_BP_DIRECT/GO:1901310~positive regulation of sterol regulatory element binding protein cleavage/1</t>
  </si>
  <si>
    <t>GOTERM_BP_DIRECT/GO:1903169~regulation of calcium ion transmembrane transport/1</t>
  </si>
  <si>
    <t>GOTERM_BP_DIRECT/GO:0014075~response to amine/1</t>
  </si>
  <si>
    <t>GOTERM_BP_DIRECT/GO:1903427~negative regulation of reactive oxygen species biosynthetic process/1</t>
  </si>
  <si>
    <t>GOTERM_BP_DIRECT/GO:2000628~regulation of miRNA metabolic process/1</t>
  </si>
  <si>
    <t>GOTERM_BP_DIRECT/GO:0038133~ERBB2-ERBB3 signaling pathway/1</t>
  </si>
  <si>
    <t>GOTERM_BP_DIRECT/GO:0071417~cellular response to organonitrogen compound/1</t>
  </si>
  <si>
    <t>GOTERM_BP_DIRECT/GO:0002476~antigen processing and presentation of endogenous peptide antigen via MHC class Ib/1</t>
  </si>
  <si>
    <t>GOTERM_BP_DIRECT/GO:0060137~maternal process involved in parturition/1</t>
  </si>
  <si>
    <t>GOTERM_BP_DIRECT/GO:0009168~purine ribonucleoside monophosphate biosynthetic process/1</t>
  </si>
  <si>
    <t>GOTERM_BP_DIRECT/GO:0046599~regulation of centriole replication/1</t>
  </si>
  <si>
    <t>GOTERM_BP_DIRECT/GO:0045777~positive regulation of blood pressure/1</t>
  </si>
  <si>
    <t>GOTERM_BP_DIRECT/GO:0035523~protein K29-linked deubiquitination/1</t>
  </si>
  <si>
    <t>GOTERM_BP_DIRECT/GO:0045776~negative regulation of blood pressure/1</t>
  </si>
  <si>
    <t>GOTERM_BP_DIRECT/GO:0003084~positive regulation of systemic arterial blood pressure/1</t>
  </si>
  <si>
    <t>GOTERM_BP_DIRECT/GO:0038203~TORC2 signaling/1</t>
  </si>
  <si>
    <t>GOTERM_BP_DIRECT/GO:0045199~maintenance of epithelial cell apical/basal polarity/1</t>
  </si>
  <si>
    <t>GOTERM_BP_DIRECT/GO:0007154~cell communication/1</t>
  </si>
  <si>
    <t>GOTERM_BP_DIRECT/GO:0006471~protein ADP-ribosylation/1</t>
  </si>
  <si>
    <t>GOTERM_BP_DIRECT/GO:0098838~reduced folate transmembrane transport/1</t>
  </si>
  <si>
    <t>GOTERM_BP_DIRECT/GO:0061113~pancreas morphogenesis/1</t>
  </si>
  <si>
    <t>GOTERM_BP_DIRECT/GO:0016183~synaptic vesicle coating/1</t>
  </si>
  <si>
    <t>GOTERM_BP_DIRECT/GO:0035095~behavioral response to nicotine/1</t>
  </si>
  <si>
    <t>GOTERM_BP_DIRECT/GO:0002677~negative regulation of chronic inflammatory response/1</t>
  </si>
  <si>
    <t>GOTERM_BP_DIRECT/GO:0006559~L-phenylalanine catabolic process/1</t>
  </si>
  <si>
    <t>GOTERM_BP_DIRECT/GO:0015820~leucine transport/1</t>
  </si>
  <si>
    <t>GOTERM_BP_DIRECT/GO:0042133~neurotransmitter metabolic process/1</t>
  </si>
  <si>
    <t>GOTERM_BP_DIRECT/GO:0071503~response to heparin/1</t>
  </si>
  <si>
    <t>GOTERM_BP_DIRECT/GO:0080111~DNA demethylation/1</t>
  </si>
  <si>
    <t>GOTERM_BP_DIRECT/GO:0007567~parturition/1</t>
  </si>
  <si>
    <t>GOTERM_BP_DIRECT/GO:0051155~positive regulation of striated muscle cell differentiation/1</t>
  </si>
  <si>
    <t>GOTERM_BP_DIRECT/GO:0010457~centriole-centriole cohesion/1</t>
  </si>
  <si>
    <t>GOTERM_BP_DIRECT/GO:0006406~mRNA export from nucleus/1</t>
  </si>
  <si>
    <t>GOTERM_BP_DIRECT/GO:0046398~UDP-glucuronate metabolic process/1</t>
  </si>
  <si>
    <t>GOTERM_BP_DIRECT/GO:0032912~negative regulation of transforming growth factor beta2 production/1</t>
  </si>
  <si>
    <t>GOTERM_BP_DIRECT/GO:0070423~nucleotide-binding oligomerization domain containing signaling pathway/1</t>
  </si>
  <si>
    <t>GOTERM_BP_DIRECT/GO:0090107~regulation of high-density lipoprotein particle assembly/1</t>
  </si>
  <si>
    <t>GOTERM_BP_DIRECT/GO:0034378~chylomicron assembly/1</t>
  </si>
  <si>
    <t>GOTERM_BP_DIRECT/GO:0045061~thymic T cell selection/1</t>
  </si>
  <si>
    <t>GOTERM_BP_DIRECT/GO:0060975~cardioblast migration to the midline involved in heart field formation/1</t>
  </si>
  <si>
    <t>GOTERM_BP_DIRECT/GO:0000080~mitotic G1 phase/1</t>
  </si>
  <si>
    <t>GOTERM_BP_DIRECT/GO:0002524~hypersensitivity/1</t>
  </si>
  <si>
    <t>GOTERM_BP_DIRECT/GO:1903352~L-ornithine transmembrane transport/1</t>
  </si>
  <si>
    <t>GOTERM_BP_DIRECT/GO:0002639~positive regulation of immunoglobulin production/1</t>
  </si>
  <si>
    <t>GOTERM_BP_DIRECT/GO:0010916~negative regulation of very-low-density lipoprotein particle clearance/1</t>
  </si>
  <si>
    <t>GOTERM_BP_DIRECT/GO:0070534~protein K63-linked ubiquitination/1</t>
  </si>
  <si>
    <t>GOTERM_BP_DIRECT/GO:1904784~NLRP1 inflammasome complex assembly/1</t>
  </si>
  <si>
    <t>GOTERM_BP_DIRECT/GO:0009086~methionine biosynthetic process/1</t>
  </si>
  <si>
    <t>GOTERM_BP_DIRECT/GO:0042048~olfactory behavior/1</t>
  </si>
  <si>
    <t>GOTERM_BP_DIRECT/GO:0043687~post-translational protein modification/1</t>
  </si>
  <si>
    <t>GOTERM_BP_DIRECT/GO:0019440~tryptophan catabolic process to indole-3-acetate/1</t>
  </si>
  <si>
    <t>GOTERM_BP_DIRECT/GO:0021814~cell motility involved in cerebral cortex radial glia guided migration/1</t>
  </si>
  <si>
    <t>GOTERM_BP_DIRECT/GO:0032259~methylation/1</t>
  </si>
  <si>
    <t>GOTERM_BP_DIRECT/GO:0033365~protein localization to organelle/1</t>
  </si>
  <si>
    <t>GOTERM_BP_DIRECT/GO:0007528~neuromuscular junction development/1</t>
  </si>
  <si>
    <t>GOTERM_BP_DIRECT/GO:0043523~regulation of neuron apoptotic process/1</t>
  </si>
  <si>
    <t>GOTERM_BP_DIRECT/GO:1903671~negative regulation of sprouting angiogenesis/1</t>
  </si>
  <si>
    <t>GOTERM_BP_DIRECT/GO:0033577~protein glycosylation in endoplasmic reticulum/1</t>
  </si>
  <si>
    <t>GOTERM_BP_DIRECT/GO:0010825~positive regulation of centrosome duplication/1</t>
  </si>
  <si>
    <t>GOTERM_BP_DIRECT/GO:0007354~zygotic determination of anterior/posterior axis, embryo/1</t>
  </si>
  <si>
    <t>GOTERM_BP_DIRECT/GO:0035336~long-chain fatty-acyl-CoA metabolic process/1</t>
  </si>
  <si>
    <t>GOTERM_BP_DIRECT/GO:0015884~folic acid transport/1</t>
  </si>
  <si>
    <t>GOTERM_BP_DIRECT/GO:0032308~positive regulation of prostaglandin secretion/1</t>
  </si>
  <si>
    <t>GOTERM_BP_DIRECT/GO:0003176~aortic valve development/1</t>
  </si>
  <si>
    <t>GOTERM_BP_DIRECT/GO:0099555~trans-synaptic signaling by nitric oxide, modulating synaptic transmission/1</t>
  </si>
  <si>
    <t>GOTERM_BP_DIRECT/GO:0014013~regulation of gliogenesis/1</t>
  </si>
  <si>
    <t>GOTERM_BP_DIRECT/GO:1990550~mitochondrial alpha-ketoglutarate transmembrane transport/1</t>
  </si>
  <si>
    <t>GOTERM_BP_DIRECT/GO:0061577~calcium ion transmembrane transport via high voltage-gated calcium channel/1</t>
  </si>
  <si>
    <t>GOTERM_BP_DIRECT/GO:0099637~neurotransmitter receptor transport/1</t>
  </si>
  <si>
    <t>GOTERM_BP_DIRECT/GO:0003236~sinus venosus morphogenesis/1</t>
  </si>
  <si>
    <t>GOTERM_BP_DIRECT/GO:0045581~negative regulation of T cell differentiation/1</t>
  </si>
  <si>
    <t>GOTERM_BP_DIRECT/GO:0097213~regulation of lysosomal membrane permeability/1</t>
  </si>
  <si>
    <t>GOTERM_BP_DIRECT/GO:2000826~regulation of heart morphogenesis/1</t>
  </si>
  <si>
    <t>GOTERM_BP_DIRECT/GO:0038031~non-canonical Wnt signaling pathway via JNK cascade/1</t>
  </si>
  <si>
    <t>GOTERM_BP_DIRECT/GO:0034344~regulation of type III interferon production/1</t>
  </si>
  <si>
    <t>GOTERM_BP_DIRECT/GO:1901018~positive regulation of potassium ion transmembrane transporter activity/1</t>
  </si>
  <si>
    <t>GOTERM_BP_DIRECT/GO:1904026~regulation of collagen fibril organization/1</t>
  </si>
  <si>
    <t>GOTERM_BP_DIRECT/GO:2001037~positive regulation of tongue muscle cell differentiation/1</t>
  </si>
  <si>
    <t>GOTERM_BP_DIRECT/GO:0043988~histone H3-S28 phosphorylation/1</t>
  </si>
  <si>
    <t>GOTERM_BP_DIRECT/GO:0045016~mitochondrial magnesium ion transport/1</t>
  </si>
  <si>
    <t>GOTERM_BP_DIRECT/GO:0031987~locomotion involved in locomotory behavior/1</t>
  </si>
  <si>
    <t>GOTERM_BP_DIRECT/GO:0034255~regulation of urea metabolic process/1</t>
  </si>
  <si>
    <t>GOTERM_BP_DIRECT/GO:0006265~DNA topological change/1</t>
  </si>
  <si>
    <t>GOTERM_BP_DIRECT/GO:0060913~cardiac cell fate determination/1</t>
  </si>
  <si>
    <t>GOTERM_BP_DIRECT/GO:0032924~activin receptor signaling pathway/1</t>
  </si>
  <si>
    <t>GOTERM_BP_DIRECT/GO:0002901~mature B cell apoptotic process/1</t>
  </si>
  <si>
    <t>GOTERM_BP_DIRECT/GO:0072017~distal tubule development/1</t>
  </si>
  <si>
    <t>GOTERM_BP_DIRECT/GO:2001251~negative regulation of chromosome organization/1</t>
  </si>
  <si>
    <t>GOTERM_BP_DIRECT/GO:0045719~negative regulation of glycogen biosynthetic process/1</t>
  </si>
  <si>
    <t>GOTERM_BP_DIRECT/GO:2000269~regulation of fibroblast apoptotic process/1</t>
  </si>
  <si>
    <t>GOTERM_BP_DIRECT/GO:0009159~deoxyribonucleoside monophosphate catabolic process/1</t>
  </si>
  <si>
    <t>GOTERM_BP_DIRECT/GO:0034971~histone H3-R17 methylation/1</t>
  </si>
  <si>
    <t>GOTERM_BP_DIRECT/GO:0061049~cell growth involved in cardiac muscle cell development/1</t>
  </si>
  <si>
    <t>GOTERM_BP_DIRECT/GO:0043418~homocysteine catabolic process/1</t>
  </si>
  <si>
    <t>GOTERM_BP_DIRECT/GO:1902017~regulation of cilium assembly/1</t>
  </si>
  <si>
    <t>GOTERM_BP_DIRECT/GO:0015779~glucuronoside transport/1</t>
  </si>
  <si>
    <t>GOTERM_BP_DIRECT/GO:0048148~behavioral response to cocaine/1</t>
  </si>
  <si>
    <t>GOTERM_BP_DIRECT/GO:0070453~regulation of heme biosynthetic process/1</t>
  </si>
  <si>
    <t>GOTERM_BP_DIRECT/GO:0031954~positive regulation of protein autophosphorylation/1</t>
  </si>
  <si>
    <t>GOTERM_BP_DIRECT/GO:0007422~peripheral nervous system development/1</t>
  </si>
  <si>
    <t>GOTERM_BP_DIRECT/GO:0070327~thyroid hormone transport/1</t>
  </si>
  <si>
    <t>GOTERM_BP_DIRECT/GO:0032489~regulation of Cdc42 protein signal transduction/1</t>
  </si>
  <si>
    <t>GOTERM_BP_DIRECT/GO:1904044~response to aldosterone/1</t>
  </si>
  <si>
    <t>GOTERM_BP_DIRECT/GO:0009416~response to light stimulus/1</t>
  </si>
  <si>
    <t>GOTERM_BP_DIRECT/GO:0019885~antigen processing and presentation of endogenous peptide antigen via MHC class I/1</t>
  </si>
  <si>
    <t>GOTERM_BP_DIRECT/GO:0048702~embryonic neurocranium morphogenesis/1</t>
  </si>
  <si>
    <t>GOTERM_BP_DIRECT/GO:0061136~regulation of proteasomal protein catabolic process/1</t>
  </si>
  <si>
    <t>GOTERM_BP_DIRECT/GO:0042267~natural killer cell mediated cytotoxicity/1</t>
  </si>
  <si>
    <t>GOTERM_BP_DIRECT/GO:0031214~biomineral tissue development/1</t>
  </si>
  <si>
    <t>GOTERM_BP_DIRECT/GO:0021798~forebrain dorsal/ventral pattern formation/1</t>
  </si>
  <si>
    <t>GOTERM_BP_DIRECT/GO:0043315~positive regulation of neutrophil degranulation/1</t>
  </si>
  <si>
    <t>GOTERM_BP_DIRECT/GO:0021529~spinal cord oligodendrocyte cell differentiation/1</t>
  </si>
  <si>
    <t>GOTERM_BP_DIRECT/GO:0034352~positive regulation of glial cell apoptotic process/1</t>
  </si>
  <si>
    <t>GOTERM_BP_DIRECT/GO:0031113~regulation of microtubule polymerization/1</t>
  </si>
  <si>
    <t>GOTERM_BP_DIRECT/GO:0032438~melanosome organization/1</t>
  </si>
  <si>
    <t>GOTERM_BP_DIRECT/GO:0046203~spermidine catabolic process/1</t>
  </si>
  <si>
    <t>GOTERM_BP_DIRECT/GO:0033554~cellular response to stress/1</t>
  </si>
  <si>
    <t>GOTERM_BP_DIRECT/GO:2000360~negative regulation of binding of sperm to zona pellucida/1</t>
  </si>
  <si>
    <t>GOTERM_BP_DIRECT/GO:0006044~N-acetylglucosamine metabolic process/1</t>
  </si>
  <si>
    <t>GOTERM_BP_DIRECT/GO:0055091~phospholipid homeostasis/1</t>
  </si>
  <si>
    <t>GOTERM_BP_DIRECT/GO:0030207~chondroitin sulfate catabolic process/1</t>
  </si>
  <si>
    <t>GOTERM_BP_DIRECT/GO:0070368~positive regulation of hepatocyte differentiation/1</t>
  </si>
  <si>
    <t>GOTERM_BP_DIRECT/GO:0050764~regulation of phagocytosis/1</t>
  </si>
  <si>
    <t>GOTERM_BP_DIRECT/GO:0060921~sinoatrial node cell differentiation/1</t>
  </si>
  <si>
    <t>GOTERM_BP_DIRECT/GO:0019953~sexual reproduction/1</t>
  </si>
  <si>
    <t>GOTERM_BP_DIRECT/GO:0006640~monoacylglycerol biosynthetic process/1</t>
  </si>
  <si>
    <t>GOTERM_BP_DIRECT/GO:0035994~response to muscle stretch/1</t>
  </si>
  <si>
    <t>GOTERM_BP_DIRECT/GO:0070666~regulation of mast cell proliferation/1</t>
  </si>
  <si>
    <t>GOTERM_BP_DIRECT/GO:0071380~cellular response to prostaglandin E stimulus/1</t>
  </si>
  <si>
    <t>GOTERM_BP_DIRECT/GO:0048712~negative regulation of astrocyte differentiation/1</t>
  </si>
  <si>
    <t>GOTERM_BP_DIRECT/GO:0002262~myeloid cell homeostasis/1</t>
  </si>
  <si>
    <t>GOTERM_BP_DIRECT/GO:0051902~negative regulation of mitochondrial depolarization/1</t>
  </si>
  <si>
    <t>GOTERM_BP_DIRECT/GO:0060080~inhibitory postsynaptic potential/1</t>
  </si>
  <si>
    <t>GOTERM_BP_DIRECT/GO:0015675~nickel cation transport/1</t>
  </si>
  <si>
    <t>GOTERM_BP_DIRECT/GO:0051047~positive regulation of secretion/1</t>
  </si>
  <si>
    <t>GOTERM_BP_DIRECT/GO:0090037~positive regulation of protein kinase C signaling/1</t>
  </si>
  <si>
    <t>GOTERM_BP_DIRECT/GO:1903829~positive regulation of cellular protein localization/1</t>
  </si>
  <si>
    <t>GOTERM_BP_DIRECT/GO:0018125~peptidyl-cysteine methylation/1</t>
  </si>
  <si>
    <t>GOTERM_BP_DIRECT/GO:0006097~glyoxylate cycle/1</t>
  </si>
  <si>
    <t>GOTERM_BP_DIRECT/GO:0014808~release of sequestered calcium ion into cytosol by sarcoplasmic reticulum/1</t>
  </si>
  <si>
    <t>GOTERM_BP_DIRECT/GO:0030042~actin filament depolymerization/1</t>
  </si>
  <si>
    <t>GOTERM_BP_DIRECT/GO:0060977~coronary vasculature morphogenesis/1</t>
  </si>
  <si>
    <t>GOTERM_BP_DIRECT/GO:0002729~positive regulation of natural killer cell cytokine production/1</t>
  </si>
  <si>
    <t>GOTERM_BP_DIRECT/GO:0003274~endocardial cushion fusion/1</t>
  </si>
  <si>
    <t>GOTERM_BP_DIRECT/GO:0071806~protein transmembrane transport/1</t>
  </si>
  <si>
    <t>GOTERM_BP_DIRECT/GO:0070278~extracellular matrix constituent secretion/1</t>
  </si>
  <si>
    <t>GOTERM_BP_DIRECT/GO:0006663~platelet activating factor biosynthetic process/1</t>
  </si>
  <si>
    <t>GOTERM_BP_DIRECT/GO:0045664~regulation of neuron differentiation/1</t>
  </si>
  <si>
    <t>GOTERM_BP_DIRECT/GO:0090618~DNA clamp unloading/1</t>
  </si>
  <si>
    <t>GOTERM_BP_DIRECT/GO:0043545~molybdopterin cofactor metabolic process/1</t>
  </si>
  <si>
    <t>GOTERM_BP_DIRECT/GO:0048069~eye pigmentation/1</t>
  </si>
  <si>
    <t>GOTERM_BP_DIRECT/GO:0043369~CD4-positive or CD8-positive, alpha-beta T cell lineage commitment/1</t>
  </si>
  <si>
    <t>GOTERM_BP_DIRECT/GO:0051707~response to other organism/1</t>
  </si>
  <si>
    <t>GOTERM_BP_DIRECT/GO:0034205~beta-amyloid formation/1</t>
  </si>
  <si>
    <t>GOTERM_BP_DIRECT/GO:0030900~forebrain development/1</t>
  </si>
  <si>
    <t>GOTERM_BP_DIRECT/GO:0002090~regulation of receptor internalization/1</t>
  </si>
  <si>
    <t>GOTERM_BP_DIRECT/GO:0017158~regulation of calcium ion-dependent exocytosis/1</t>
  </si>
  <si>
    <t>GOTERM_BP_DIRECT/GO:0097345~mitochondrial outer membrane permeabilization/1</t>
  </si>
  <si>
    <t>GOTERM_BP_DIRECT/GO:2000363~positive regulation of prostaglandin-E synthase activity/1</t>
  </si>
  <si>
    <t>GOTERM_BP_DIRECT/GO:0046622~positive regulation of organ growth/1</t>
  </si>
  <si>
    <t>GOTERM_BP_DIRECT/GO:0061001~regulation of dendritic spine morphogenesis/1</t>
  </si>
  <si>
    <t>GOTERM_BP_DIRECT/GO:0006706~steroid catabolic process/1</t>
  </si>
  <si>
    <t>GOTERM_BP_DIRECT/GO:0051302~regulation of cell division/1</t>
  </si>
  <si>
    <t>GOTERM_BP_DIRECT/GO:0010764~negative regulation of fibroblast migration/1</t>
  </si>
  <si>
    <t>GOTERM_BP_DIRECT/GO:1990683~DNA double-strand break attachment to nuclear envelope/1</t>
  </si>
  <si>
    <t>GOTERM_BP_DIRECT/GO:0001944~vasculature development/1</t>
  </si>
  <si>
    <t>GOTERM_BP_DIRECT/GO:0097242~beta-amyloid clearance/1</t>
  </si>
  <si>
    <t>GOTERM_BP_DIRECT/GO:0048617~embryonic foregut morphogenesis/1</t>
  </si>
  <si>
    <t>GOTERM_BP_DIRECT/GO:0033864~positive regulation of NAD(P)H oxidase activity/1</t>
  </si>
  <si>
    <t>GOTERM_BP_DIRECT/GO:0071900~regulation of protein serine/threonine kinase activity/1</t>
  </si>
  <si>
    <t>GOTERM_BP_DIRECT/GO:1903140~regulation of establishment of endothelial barrier/1</t>
  </si>
  <si>
    <t>GOTERM_BP_DIRECT/GO:0034766~negative regulation of ion transmembrane transport/1</t>
  </si>
  <si>
    <t>GOTERM_BP_DIRECT/GO:0043517~positive regulation of DNA damage response, signal transduction by p53 class mediator/1</t>
  </si>
  <si>
    <t>GOTERM_BP_DIRECT/GO:1903944~negative regulation of hepatocyte apoptotic process/1</t>
  </si>
  <si>
    <t>GOTERM_BP_DIRECT/GO:0006501~C-terminal protein lipidation/1</t>
  </si>
  <si>
    <t>GOTERM_BP_DIRECT/GO:0001966~thigmotaxis/1</t>
  </si>
  <si>
    <t>GOTERM_BP_DIRECT/GO:0051702~interaction with symbiont/1</t>
  </si>
  <si>
    <t>GOTERM_BP_DIRECT/GO:0090220~chromosome localization to nuclear envelope involved in homologous chromosome segregation/1</t>
  </si>
  <si>
    <t>GOTERM_BP_DIRECT/GO:0097021~lymphocyte migration into lymphoid organs/1</t>
  </si>
  <si>
    <t>GOTERM_BP_DIRECT/GO:0072070~loop of Henle development/1</t>
  </si>
  <si>
    <t>GOTERM_BP_DIRECT/GO:1904831~positive regulation of aortic smooth muscle cell differentiation/1</t>
  </si>
  <si>
    <t>GOTERM_BP_DIRECT/GO:0035239~tube morphogenesis/1</t>
  </si>
  <si>
    <t>GOTERM_BP_DIRECT/GO:0006241~CTP biosynthetic process/1</t>
  </si>
  <si>
    <t>GOTERM_BP_DIRECT/GO:1903206~negative regulation of hydrogen peroxide-induced cell death/1</t>
  </si>
  <si>
    <t>GOTERM_BP_DIRECT/GO:0061732~mitochondrial acetyl-CoA biosynthetic process from pyruvate/1</t>
  </si>
  <si>
    <t>GOTERM_BP_DIRECT/GO:1904393~regulation of skeletal muscle acetylcholine-gated channel clustering/1</t>
  </si>
  <si>
    <t>GOTERM_BP_DIRECT/GO:0051885~positive regulation of timing of anagen/1</t>
  </si>
  <si>
    <t>GOTERM_BP_DIRECT/GO:0099566~regulation of postsynaptic cytosolic calcium ion concentration/1</t>
  </si>
  <si>
    <t>GOTERM_BP_DIRECT/GO:0048368~lateral mesoderm development/1</t>
  </si>
  <si>
    <t>GOTERM_BP_DIRECT/GO:0007200~phospholipase C-activating G-protein coupled receptor signaling pathway/1</t>
  </si>
  <si>
    <t>GOTERM_BP_DIRECT/GO:0042664~negative regulation of endodermal cell fate specification/1</t>
  </si>
  <si>
    <t>GOTERM_BP_DIRECT/GO:0072302~negative regulation of metanephric glomerular mesangial cell proliferation/1</t>
  </si>
  <si>
    <t>GOTERM_BP_DIRECT/GO:0042357~thiamine diphosphate metabolic process/1</t>
  </si>
  <si>
    <t>GOTERM_BP_DIRECT/GO:0006154~adenosine catabolic process/1</t>
  </si>
  <si>
    <t>GOTERM_BP_DIRECT/GO:0001780~neutrophil homeostasis/1</t>
  </si>
  <si>
    <t>GOTERM_BP_DIRECT/GO:0010226~response to lithium ion/1</t>
  </si>
  <si>
    <t>GOTERM_BP_DIRECT/GO:0019439~aromatic compound catabolic process/1</t>
  </si>
  <si>
    <t>GOTERM_BP_DIRECT/GO:0006565~L-serine catabolic process/1</t>
  </si>
  <si>
    <t>GOTERM_BP_DIRECT/GO:0042542~response to hydrogen peroxide/1</t>
  </si>
  <si>
    <t>GOTERM_BP_DIRECT/GO:0002230~positive regulation of defense response to virus by host/1</t>
  </si>
  <si>
    <t>GOTERM_BP_DIRECT/GO:0051208~sequestering of calcium ion/1</t>
  </si>
  <si>
    <t>GOTERM_BP_DIRECT/GO:0070649~formin-nucleated actin cable assembly/1</t>
  </si>
  <si>
    <t>GOTERM_BP_DIRECT/GO:0060676~ureteric bud formation/1</t>
  </si>
  <si>
    <t>GOTERM_BP_DIRECT/GO:0061042~vascular wound healing/1</t>
  </si>
  <si>
    <t>GOTERM_BP_DIRECT/GO:2000723~negative regulation of cardiac vascular smooth muscle cell differentiation/1</t>
  </si>
  <si>
    <t>GOTERM_BP_DIRECT/GO:0048646~anatomical structure formation involved in morphogenesis/1</t>
  </si>
  <si>
    <t>GOTERM_BP_DIRECT/GO:1905564~positive regulation of vascular endothelial cell proliferation/1</t>
  </si>
  <si>
    <t>GOTERM_BP_DIRECT/GO:0071107~response to parathyroid hormone/1</t>
  </si>
  <si>
    <t>GOTERM_BP_DIRECT/GO:0060003~copper ion export/1</t>
  </si>
  <si>
    <t>GOTERM_BP_DIRECT/GO:0010614~negative regulation of cardiac muscle hypertrophy/1</t>
  </si>
  <si>
    <t>GOTERM_BP_DIRECT/GO:0042255~ribosome assembly/1</t>
  </si>
  <si>
    <t>GOTERM_BP_DIRECT/GO:0070498~interleukin-1-mediated signaling pathway/1</t>
  </si>
  <si>
    <t>GOTERM_BP_DIRECT/GO:0009812~flavonoid metabolic process/1</t>
  </si>
  <si>
    <t>GOTERM_BP_DIRECT/GO:0034447~very-low-density lipoprotein particle clearance/1</t>
  </si>
  <si>
    <t>GOTERM_BP_DIRECT/GO:0071276~cellular response to cadmium ion/1</t>
  </si>
  <si>
    <t>GOTERM_BP_DIRECT/GO:0035683~memory T cell extravasation/1</t>
  </si>
  <si>
    <t>GOTERM_BP_DIRECT/GO:0006971~hypotonic response/1</t>
  </si>
  <si>
    <t>GOTERM_BP_DIRECT/GO:0070268~cornification/1</t>
  </si>
  <si>
    <t>GOTERM_BP_DIRECT/GO:1902110~positive regulation of mitochondrial membrane permeability involved in apoptotic process/1</t>
  </si>
  <si>
    <t>GOTERM_BP_DIRECT/GO:0038145~macrophage colony-stimulating factor signaling pathway/1</t>
  </si>
  <si>
    <t>GOTERM_BP_DIRECT/GO:0012501~programmed cell death/1</t>
  </si>
  <si>
    <t>GOTERM_BP_DIRECT/GO:0071228~cellular response to tumor cell/1</t>
  </si>
  <si>
    <t>GOTERM_BP_DIRECT/GO:1900451~positive regulation of glutamate receptor signaling pathway/1</t>
  </si>
  <si>
    <t>GOTERM_BP_DIRECT/GO:0060292~long term synaptic depression/1</t>
  </si>
  <si>
    <t>GOTERM_BP_DIRECT/GO:0048714~positive regulation of oligodendrocyte differentiation/1</t>
  </si>
  <si>
    <t>GOTERM_BP_DIRECT/GO:0035022~positive regulation of Rac protein signal transduction/1</t>
  </si>
  <si>
    <t>GOTERM_BP_DIRECT/GO:0090330~regulation of platelet aggregation/1</t>
  </si>
  <si>
    <t>GOTERM_BP_DIRECT/GO:0046755~viral budding/1</t>
  </si>
  <si>
    <t>GOTERM_BP_DIRECT/GO:0010818~T cell chemotaxis/1</t>
  </si>
  <si>
    <t>GOTERM_BP_DIRECT/GO:0060129~thyroid-stimulating hormone-secreting cell differentiation/1</t>
  </si>
  <si>
    <t>GOTERM_BP_DIRECT/GO:0009642~response to light intensity/1</t>
  </si>
  <si>
    <t>GOTERM_BP_DIRECT/GO:1901222~regulation of NIK/NF-kappaB signaling/1</t>
  </si>
  <si>
    <t>GOTERM_BP_DIRECT/GO:1901751~leukotriene A4 metabolic process/1</t>
  </si>
  <si>
    <t>GOTERM_BP_DIRECT/GO:0043586~tongue development/1</t>
  </si>
  <si>
    <t>GOTERM_BP_DIRECT/GO:0036149~phosphatidylinositol acyl-chain remodeling/1</t>
  </si>
  <si>
    <t>GOTERM_BP_DIRECT/GO:1903045~neural crest cell migration involved in sympathetic nervous system development/1</t>
  </si>
  <si>
    <t>GOTERM_BP_DIRECT/GO:0060431~primary lung bud formation/1</t>
  </si>
  <si>
    <t>GOTERM_BP_DIRECT/GO:0001919~regulation of receptor recycling/1</t>
  </si>
  <si>
    <t>GOTERM_BP_DIRECT/GO:2001295~malonyl-CoA biosynthetic process/1</t>
  </si>
  <si>
    <t>GOTERM_BP_DIRECT/GO:1904938~planar cell polarity pathway involved in axon guidance/1</t>
  </si>
  <si>
    <t>GOTERM_BP_DIRECT/GO:2000111~positive regulation of macrophage apoptotic process/1</t>
  </si>
  <si>
    <t>GOTERM_BP_DIRECT/GO:0009890~negative regulation of biosynthetic process/1</t>
  </si>
  <si>
    <t>GOTERM_BP_DIRECT/GO:0043484~regulation of RNA splicing/1</t>
  </si>
  <si>
    <t>GOTERM_BP_DIRECT/GO:0003413~chondrocyte differentiation involved in endochondral bone morphogenesis/1</t>
  </si>
  <si>
    <t>GOTERM_BP_DIRECT/GO:0050829~defense response to Gram-negative bacterium/1</t>
  </si>
  <si>
    <t>GOTERM_BP_DIRECT/GO:0042273~ribosomal large subunit biogenesis/1</t>
  </si>
  <si>
    <t>GOTERM_BP_DIRECT/GO:0061643~chemorepulsion of axon/1</t>
  </si>
  <si>
    <t>GOTERM_BP_DIRECT/GO:0002502~peptide antigen assembly with MHC class I protein complex/1</t>
  </si>
  <si>
    <t>GOTERM_BP_DIRECT/GO:0017121~phospholipid scrambling/1</t>
  </si>
  <si>
    <t>GOTERM_BP_DIRECT/GO:1901390~positive regulation of transforming growth factor beta activation/1</t>
  </si>
  <si>
    <t>GOTERM_BP_DIRECT/GO:0009072~aromatic amino acid family metabolic process/1</t>
  </si>
  <si>
    <t>GOTERM_BP_DIRECT/GO:0061351~neural precursor cell proliferation/1</t>
  </si>
  <si>
    <t>GOTERM_BP_DIRECT/GO:0014074~response to purine-containing compound/1</t>
  </si>
  <si>
    <t>GOTERM_BP_DIRECT/GO:0006810~transport/1</t>
  </si>
  <si>
    <t>GOTERM_BP_DIRECT/GO:0007269~neurotransmitter secretion/1</t>
  </si>
  <si>
    <t>GOTERM_BP_DIRECT/GO:0070164~negative regulation of adiponectin secretion/1</t>
  </si>
  <si>
    <t>GOTERM_BP_DIRECT/GO:0006475~internal protein amino acid acetylation/1</t>
  </si>
  <si>
    <t>GOTERM_BP_DIRECT/GO:2000811~negative regulation of anoikis/1</t>
  </si>
  <si>
    <t>GOTERM_BP_DIRECT/GO:0070314~G1 to G0 transition/1</t>
  </si>
  <si>
    <t>GOTERM_BP_DIRECT/GO:0032210~regulation of telomere maintenance via telomerase/1</t>
  </si>
  <si>
    <t>GOTERM_BP_DIRECT/GO:0007521~muscle cell fate determination/1</t>
  </si>
  <si>
    <t>GOTERM_BP_DIRECT/GO:0060792~sweat gland development/1</t>
  </si>
  <si>
    <t>GOTERM_BP_DIRECT/GO:0043069~negative regulation of programmed cell death/1</t>
  </si>
  <si>
    <t>GOTERM_BP_DIRECT/GO:0014012~peripheral nervous system axon regeneration/1</t>
  </si>
  <si>
    <t>GOTERM_BP_DIRECT/GO:0015916~fatty-acyl-CoA transport/1</t>
  </si>
  <si>
    <t>GOTERM_BP_DIRECT/GO:0002318~myeloid progenitor cell differentiation/1</t>
  </si>
  <si>
    <t>GOTERM_BP_DIRECT/GO:0048261~negative regulation of receptor-mediated endocytosis/1</t>
  </si>
  <si>
    <t>GOTERM_BP_DIRECT/GO:0072014~proximal tubule development/1</t>
  </si>
  <si>
    <t>GOTERM_BP_DIRECT/GO:0002068~glandular epithelial cell development/1</t>
  </si>
  <si>
    <t>GOTERM_BP_DIRECT/GO:0016575~histone deacetylation/1</t>
  </si>
  <si>
    <t>GOTERM_BP_DIRECT/GO:0051026~chiasma assembly/1</t>
  </si>
  <si>
    <t>GOTERM_BP_DIRECT/GO:0014827~intestine smooth muscle contraction/1</t>
  </si>
  <si>
    <t>GOTERM_BP_DIRECT/GO:1901207~regulation of heart looping/1</t>
  </si>
  <si>
    <t>GOTERM_BP_DIRECT/GO:0008594~photoreceptor cell morphogenesis/1</t>
  </si>
  <si>
    <t>GOTERM_BP_DIRECT/GO:0006476~protein deacetylation/1</t>
  </si>
  <si>
    <t>GOTERM_BP_DIRECT/GO:1900745~positive regulation of p38MAPK cascade/1</t>
  </si>
  <si>
    <t>GOTERM_BP_DIRECT/GO:1900731~positive regulation of adenylate cyclase-inhibiting opioid receptor signaling pathway/1</t>
  </si>
  <si>
    <t>GOTERM_BP_DIRECT/GO:0045590~negative regulation of regulatory T cell differentiation/1</t>
  </si>
  <si>
    <t>GOTERM_BP_DIRECT/GO:1902774~late endosome to lysosome transport/1</t>
  </si>
  <si>
    <t>GOTERM_BP_DIRECT/GO:0001910~regulation of leukocyte mediated cytotoxicity/1</t>
  </si>
  <si>
    <t>GOTERM_BP_DIRECT/GO:1990926~short-term synaptic potentiation/1</t>
  </si>
  <si>
    <t>GOTERM_BP_DIRECT/GO:0002933~lipid hydroxylation/1</t>
  </si>
  <si>
    <t>GOTERM_BP_DIRECT/GO:0010983~positive regulation of high-density lipoprotein particle clearance/1</t>
  </si>
  <si>
    <t>GOTERM_BP_DIRECT/GO:0002026~regulation of the force of heart contraction/1</t>
  </si>
  <si>
    <t>GOTERM_BP_DIRECT/GO:0038066~p38MAPK cascade/1</t>
  </si>
  <si>
    <t>GOTERM_BP_DIRECT/GO:0048570~notochord morphogenesis/1</t>
  </si>
  <si>
    <t>GOTERM_BP_DIRECT/GO:0032202~telomere assembly/1</t>
  </si>
  <si>
    <t>GOTERM_BP_DIRECT/GO:0021853~cerebral cortex GABAergic interneuron migration/1</t>
  </si>
  <si>
    <t>GOTERM_BP_DIRECT/GO:0051124~synaptic growth at neuromuscular junction/1</t>
  </si>
  <si>
    <t>GOTERM_BP_DIRECT/GO:0010900~negative regulation of phosphatidylcholine catabolic process/1</t>
  </si>
  <si>
    <t>GOTERM_BP_DIRECT/GO:0007031~peroxisome organization/1</t>
  </si>
  <si>
    <t>GOTERM_BP_DIRECT/GO:0030449~regulation of complement activation/1</t>
  </si>
  <si>
    <t>GOTERM_BP_DIRECT/GO:0046958~nonassociative learning/1</t>
  </si>
  <si>
    <t>GOTERM_BP_DIRECT/GO:0010765~positive regulation of sodium ion transport/1</t>
  </si>
  <si>
    <t>GOTERM_BP_DIRECT/GO:1901731~positive regulation of platelet aggregation/1</t>
  </si>
  <si>
    <t>GOTERM_BP_DIRECT/GO:0001949~sebaceous gland cell differentiation/1</t>
  </si>
  <si>
    <t>GOTERM_BP_DIRECT/GO:2000845~positive regulation of testosterone secretion/1</t>
  </si>
  <si>
    <t>GOTERM_BP_DIRECT/GO:0030219~megakaryocyte differentiation/1</t>
  </si>
  <si>
    <t>GOTERM_BP_DIRECT/GO:0035437~maintenance of protein localization in endoplasmic reticulum/1</t>
  </si>
  <si>
    <t>GOTERM_BP_DIRECT/GO:0000398~mRNA splicing, via spliceosome/1</t>
  </si>
  <si>
    <t>GOTERM_BP_DIRECT/GO:0051924~regulation of calcium ion transport/1</t>
  </si>
  <si>
    <t>GOTERM_BP_DIRECT/GO:0043516~regulation of DNA damage response, signal transduction by p53 class mediator/1</t>
  </si>
  <si>
    <t>GOTERM_BP_DIRECT/GO:0007198~adenylate cyclase-inhibiting serotonin receptor signaling pathway/1</t>
  </si>
  <si>
    <t>GOTERM_BP_DIRECT/GO:0000387~spliceosomal snRNP assembly/1</t>
  </si>
  <si>
    <t>GOTERM_BP_DIRECT/GO:0090271~positive regulation of fibroblast growth factor production/1</t>
  </si>
  <si>
    <t>GOTERM_BP_DIRECT/GO:0006102~isocitrate metabolic process/1</t>
  </si>
  <si>
    <t>GOTERM_BP_DIRECT/GO:0009408~response to heat/1</t>
  </si>
  <si>
    <t>GOTERM_BP_DIRECT/GO:0008277~regulation of G-protein coupled receptor protein signaling pathway/1</t>
  </si>
  <si>
    <t>GOTERM_BP_DIRECT/GO:1905513~negative regulation of short-term synaptic potentiation/1</t>
  </si>
  <si>
    <t>GOTERM_BP_DIRECT/GO:0035654~cargo loading into clathrin-coated vesicle, AP-3-mediated/1</t>
  </si>
  <si>
    <t>GOTERM_BP_DIRECT/GO:0021626~central nervous system maturation/1</t>
  </si>
  <si>
    <t>GOTERM_BP_DIRECT/GO:0045953~negative regulation of natural killer cell mediated cytotoxicity/1</t>
  </si>
  <si>
    <t>GOTERM_BP_DIRECT/GO:0010332~response to gamma radiation/1</t>
  </si>
  <si>
    <t>GOTERM_BP_DIRECT/GO:0006139~nucleobase-containing compound metabolic process/1</t>
  </si>
  <si>
    <t>GOTERM_BP_DIRECT/GO:0018242~protein O-linked glycosylation via serine/1</t>
  </si>
  <si>
    <t>GOTERM_BP_DIRECT/GO:0060155~platelet dense granule organization/1</t>
  </si>
  <si>
    <t>GOTERM_BP_DIRECT/GO:0018076~N-terminal peptidyl-lysine acetylation/1</t>
  </si>
  <si>
    <t>GOTERM_BP_DIRECT/GO:0090335~regulation of brown fat cell differentiation/1</t>
  </si>
  <si>
    <t>GOTERM_BP_DIRECT/GO:0060415~muscle tissue morphogenesis/1</t>
  </si>
  <si>
    <t>GOTERM_BP_DIRECT/GO:0002693~positive regulation of cellular extravasation/1</t>
  </si>
  <si>
    <t>GOTERM_BP_DIRECT/GO:0035627~ceramide transport/1</t>
  </si>
  <si>
    <t>GOTERM_BP_DIRECT/GO:0043508~negative regulation of JUN kinase activity/1</t>
  </si>
  <si>
    <t>GOTERM_BP_DIRECT/GO:0021555~midbrain-hindbrain boundary morphogenesis/1</t>
  </si>
  <si>
    <t>GOTERM_BP_DIRECT/GO:0001682~tRNA 5'-leader removal/1</t>
  </si>
  <si>
    <t>GOTERM_BP_DIRECT/GO:0039528~cytoplasmic pattern recognition receptor signaling pathway in response to virus/1</t>
  </si>
  <si>
    <t>GOTERM_BP_DIRECT/GO:0061304~retinal blood vessel morphogenesis/1</t>
  </si>
  <si>
    <t>GOTERM_BP_DIRECT/GO:0021514~ventral spinal cord interneuron differentiation/1</t>
  </si>
  <si>
    <t>GOTERM_BP_DIRECT/GO:0031529~ruffle organization/1</t>
  </si>
  <si>
    <t>GOTERM_BP_DIRECT/GO:0060037~pharyngeal system development/1</t>
  </si>
  <si>
    <t>GOTERM_BP_DIRECT/GO:1900220~semaphorin-plexin signaling pathway involved in bone trabecula morphogenesis/1</t>
  </si>
  <si>
    <t>GOTERM_BP_DIRECT/GO:1900365~positive regulation of mRNA polyadenylation/1</t>
  </si>
  <si>
    <t>GOTERM_BP_DIRECT/GO:0070475~rRNA base methylation/1</t>
  </si>
  <si>
    <t>GOTERM_BP_DIRECT/GO:0046827~positive regulation of protein export from nucleus/1</t>
  </si>
  <si>
    <t>GOTERM_BP_DIRECT/GO:2000536~negative regulation of entry of bacterium into host cell/1</t>
  </si>
  <si>
    <t>GOTERM_BP_DIRECT/GO:1900227~positive regulation of NLRP3 inflammasome complex assembly/1</t>
  </si>
  <si>
    <t>GOTERM_BP_DIRECT/GO:0035295~tube development/1</t>
  </si>
  <si>
    <t>GOTERM_BP_DIRECT/GO:1903826~arginine transmembrane transport/1</t>
  </si>
  <si>
    <t>GOTERM_BP_DIRECT/GO:0070564~positive regulation of vitamin D receptor signaling pathway/1</t>
  </si>
  <si>
    <t>GOTERM_BP_DIRECT/GO:0035509~negative regulation of myosin-light-chain-phosphatase activity/1</t>
  </si>
  <si>
    <t>GOTERM_BP_DIRECT/GO:0048645~animal organ formation/1</t>
  </si>
  <si>
    <t>GOTERM_BP_DIRECT/GO:0061092~positive regulation of phospholipid translocation/1</t>
  </si>
  <si>
    <t>GOTERM_BP_DIRECT/GO:0071493~cellular response to UV-B/1</t>
  </si>
  <si>
    <t>GOTERM_BP_DIRECT/GO:0090306~spindle assembly involved in meiosis/1</t>
  </si>
  <si>
    <t>GOTERM_BP_DIRECT/GO:0010159~specification of animal organ position/1</t>
  </si>
  <si>
    <t>GOTERM_BP_DIRECT/GO:0070593~dendrite self-avoidance/1</t>
  </si>
  <si>
    <t>GOTERM_BP_DIRECT/GO:0071243~cellular response to arsenic-containing substance/1</t>
  </si>
  <si>
    <t>GOTERM_BP_DIRECT/GO:0015074~DNA integration/1</t>
  </si>
  <si>
    <t>GOTERM_BP_DIRECT/GO:0007059~chromosome segregation/1</t>
  </si>
  <si>
    <t>GOTERM_BP_DIRECT/GO:0007371~ventral midline determination/1</t>
  </si>
  <si>
    <t>GOTERM_BP_DIRECT/GO:0043323~positive regulation of natural killer cell degranulation/1</t>
  </si>
  <si>
    <t>GOTERM_BP_DIRECT/GO:0007631~feeding behavior/1</t>
  </si>
  <si>
    <t>GOTERM_BP_DIRECT/GO:0001555~oocyte growth/1</t>
  </si>
  <si>
    <t>GOTERM_BP_DIRECT/GO:0032902~nerve growth factor production/1</t>
  </si>
  <si>
    <t>GOTERM_BP_DIRECT/GO:2000035~regulation of stem cell division/1</t>
  </si>
  <si>
    <t>GOTERM_BP_DIRECT/GO:0045724~positive regulation of cilium assembly/1</t>
  </si>
  <si>
    <t>GOTERM_BP_DIRECT/GO:0006094~gluconeogenesis/1</t>
  </si>
  <si>
    <t>GOTERM_BP_DIRECT/GO:0010884~positive regulation of lipid storage/1</t>
  </si>
  <si>
    <t>GOTERM_BP_DIRECT/GO:0003185~sinoatrial valve morphogenesis/1</t>
  </si>
  <si>
    <t>GOTERM_BP_DIRECT/GO:2000060~positive regulation of protein ubiquitination involved in ubiquitin-dependent protein catabolic process/1</t>
  </si>
  <si>
    <t>GOTERM_BP_DIRECT/GO:0021554~optic nerve development/1</t>
  </si>
  <si>
    <t>GOTERM_BP_DIRECT/GO:0010656~negative regulation of muscle cell apoptotic process/1</t>
  </si>
  <si>
    <t>GOTERM_BP_DIRECT/GO:1901706~mesenchymal cell differentiation involved in bone development/1</t>
  </si>
  <si>
    <t>GOTERM_BP_DIRECT/GO:0097176~epoxide metabolic process/1</t>
  </si>
  <si>
    <t>GOTERM_BP_DIRECT/GO:0035791~platelet-derived growth factor receptor-beta signaling pathway/1</t>
  </si>
  <si>
    <t>GOTERM_BP_DIRECT/GO:1904772~response to tetrachloromethane/1</t>
  </si>
  <si>
    <t>GOTERM_BP_DIRECT/GO:0021778~oligodendrocyte cell fate specification/1</t>
  </si>
  <si>
    <t>GOTERM_BP_DIRECT/GO:2000353~positive regulation of endothelial cell apoptotic process/1</t>
  </si>
  <si>
    <t>GOTERM_BP_DIRECT/GO:0046887~positive regulation of hormone secretion/1</t>
  </si>
  <si>
    <t>GOTERM_BP_DIRECT/GO:0030888~regulation of B cell proliferation/1</t>
  </si>
  <si>
    <t>GOTERM_BP_DIRECT/GO:0070633~transepithelial transport/1</t>
  </si>
  <si>
    <t>GOTERM_BP_DIRECT/GO:1901526~positive regulation of macromitophagy/1</t>
  </si>
  <si>
    <t>GOTERM_BP_DIRECT/GO:0032446~protein modification by small protein conjugation/1</t>
  </si>
  <si>
    <t>GOTERM_BP_DIRECT/GO:1902339~positive regulation of apoptotic process involved in morphogenesis/1</t>
  </si>
  <si>
    <t>GOTERM_BP_DIRECT/GO:0051096~positive regulation of helicase activity/1</t>
  </si>
  <si>
    <t>GOTERM_BP_DIRECT/GO:0000288~nuclear-transcribed mRNA catabolic process, deadenylation-dependent decay/1</t>
  </si>
  <si>
    <t>GOTERM_BP_DIRECT/GO:0001580~detection of chemical stimulus involved in sensory perception of bitter taste/1</t>
  </si>
  <si>
    <t>GOTERM_BP_DIRECT/GO:0046651~lymphocyte proliferation/1</t>
  </si>
  <si>
    <t>GOTERM_BP_DIRECT/GO:0006013~mannose metabolic process/1</t>
  </si>
  <si>
    <t>GOTERM_BP_DIRECT/GO:0045605~negative regulation of epidermal cell differentiation/1</t>
  </si>
  <si>
    <t>GOTERM_BP_DIRECT/GO:0032471~negative regulation of endoplasmic reticulum calcium ion concentration/1</t>
  </si>
  <si>
    <t>GOTERM_BP_DIRECT/GO:0050914~sensory perception of salty taste/1</t>
  </si>
  <si>
    <t>GOTERM_BP_DIRECT/GO:1903053~regulation of extracellular matrix organization/1</t>
  </si>
  <si>
    <t>GOTERM_BP_DIRECT/GO:0006778~porphyrin-containing compound metabolic process/1</t>
  </si>
  <si>
    <t>GOTERM_BP_DIRECT/GO:0006228~UTP biosynthetic process/1</t>
  </si>
  <si>
    <t>GOTERM_BP_DIRECT/GO:0046208~spermine catabolic process/1</t>
  </si>
  <si>
    <t>GOTERM_BP_DIRECT/GO:0008654~phospholipid biosynthetic process/1</t>
  </si>
  <si>
    <t>GOTERM_BP_DIRECT/GO:0035802~adrenal cortex formation/1</t>
  </si>
  <si>
    <t>GOTERM_BP_DIRECT/GO:0060134~prepulse inhibition/1</t>
  </si>
  <si>
    <t>GOTERM_BP_DIRECT/GO:0045619~regulation of lymphocyte differentiation/1</t>
  </si>
  <si>
    <t>GOTERM_BP_DIRECT/GO:0033364~mast cell secretory granule organization/1</t>
  </si>
  <si>
    <t>GOTERM_BP_DIRECT/GO:0006824~cobalt ion transport/1</t>
  </si>
  <si>
    <t>GOTERM_BP_DIRECT/GO:0021852~pyramidal neuron migration/1</t>
  </si>
  <si>
    <t>GOTERM_BP_DIRECT/GO:0043462~regulation of ATPase activity/1</t>
  </si>
  <si>
    <t>GOTERM_BP_DIRECT/GO:0036268~swimming/1</t>
  </si>
  <si>
    <t>GOTERM_BP_DIRECT/GO:1902410~mitotic cytokinetic process/1</t>
  </si>
  <si>
    <t>GOTERM_BP_DIRECT/GO:0003065~positive regulation of heart rate by epinephrine/1</t>
  </si>
  <si>
    <t>GOTERM_BP_DIRECT/GO:0003401~axis elongation/1</t>
  </si>
  <si>
    <t>GOTERM_BP_DIRECT/GO:0040015~negative regulation of multicellular organism growth/1</t>
  </si>
  <si>
    <t>GOTERM_BP_DIRECT/GO:0021696~cerebellar cortex morphogenesis/1</t>
  </si>
  <si>
    <t>GOTERM_BP_DIRECT/GO:0051977~lysophospholipid transport/1</t>
  </si>
  <si>
    <t>GOTERM_BP_DIRECT/GO:0010807~regulation of synaptic vesicle priming/1</t>
  </si>
  <si>
    <t>GOTERM_BP_DIRECT/GO:0010950~positive regulation of endopeptidase activity/1</t>
  </si>
  <si>
    <t>GOTERM_BP_DIRECT/GO:0010621~negative regulation of transcription by transcription factor localization/1</t>
  </si>
  <si>
    <t>GOTERM_BP_DIRECT/GO:0060872~semicircular canal development/1</t>
  </si>
  <si>
    <t>GOTERM_BP_DIRECT/GO:0003177~pulmonary valve development/1</t>
  </si>
  <si>
    <t>GOTERM_BP_DIRECT/GO:0046324~regulation of glucose import/1</t>
  </si>
  <si>
    <t>GOTERM_BP_DIRECT/GO:0045861~negative regulation of proteolysis/1</t>
  </si>
  <si>
    <t>GOTERM_BP_DIRECT/GO:2001280~positive regulation of unsaturated fatty acid biosynthetic process/1</t>
  </si>
  <si>
    <t>GOTERM_BP_DIRECT/GO:0006497~protein lipidation/1</t>
  </si>
  <si>
    <t>GOTERM_BP_DIRECT/GO:1900181~negative regulation of protein localization to nucleus/1</t>
  </si>
  <si>
    <t>GOTERM_BP_DIRECT/GO:0000079~regulation of cyclin-dependent protein serine/threonine kinase activity/1</t>
  </si>
  <si>
    <t>GOTERM_BP_DIRECT/GO:0046331~lateral inhibition/1</t>
  </si>
  <si>
    <t>GOTERM_BP_DIRECT/GO:0072359~circulatory system development/1</t>
  </si>
  <si>
    <t>GOTERM_BP_DIRECT/GO:0030865~cortical cytoskeleton organization/1</t>
  </si>
  <si>
    <t>GOTERM_BP_DIRECT/GO:1903479~mitotic actomyosin contractile ring assembly actin filament organization/1</t>
  </si>
  <si>
    <t>GOTERM_BP_DIRECT/GO:0061017~hepatoblast differentiation/1</t>
  </si>
  <si>
    <t>GOTERM_BP_DIRECT/GO:0018393~internal peptidyl-lysine acetylation/1</t>
  </si>
  <si>
    <t>GOTERM_BP_DIRECT/GO:0061462~protein localization to lysosome/1</t>
  </si>
  <si>
    <t>GOTERM_BP_DIRECT/GO:1902514~regulation of calcium ion transmembrane transport via high voltage-gated calcium channel/1</t>
  </si>
  <si>
    <t>GOTERM_BP_DIRECT/GO:1990049~retrograde neuronal dense core vesicle transport/1</t>
  </si>
  <si>
    <t>GOTERM_BP_DIRECT/GO:0032364~oxygen homeostasis/1</t>
  </si>
  <si>
    <t>GOTERM_BP_DIRECT/GO:2000009~negative regulation of protein localization to cell surface/1</t>
  </si>
  <si>
    <t>GOTERM_BP_DIRECT/GO:1904188~negative regulation of transformation of host cell by virus/1</t>
  </si>
  <si>
    <t>GOTERM_BP_DIRECT/GO:0030222~eosinophil differentiation/1</t>
  </si>
  <si>
    <t>GOTERM_BP_DIRECT/GO:0098964~anterograde dendritic transport of messenger ribonucleoprotein complex/1</t>
  </si>
  <si>
    <t>GOTERM_BP_DIRECT/GO:0090162~establishment of epithelial cell polarity/1</t>
  </si>
  <si>
    <t>GOTERM_BP_DIRECT/GO:1902263~apoptotic process involved in embryonic digit morphogenesis/1</t>
  </si>
  <si>
    <t>GOTERM_BP_DIRECT/GO:0048246~macrophage chemotaxis/1</t>
  </si>
  <si>
    <t>GOTERM_BP_DIRECT/GO:1903818~positive regulation of voltage-gated potassium channel activity/1</t>
  </si>
  <si>
    <t>GOTERM_BP_DIRECT/GO:0033615~mitochondrial proton-transporting ATP synthase complex assembly/1</t>
  </si>
  <si>
    <t>GOTERM_BP_DIRECT/GO:0002762~negative regulation of myeloid leukocyte differentiation/1</t>
  </si>
  <si>
    <t>GOTERM_BP_DIRECT/GO:0043473~pigmentation/1</t>
  </si>
  <si>
    <t>GOTERM_BP_DIRECT/GO:0045607~regulation of auditory receptor cell differentiation/1</t>
  </si>
  <si>
    <t>GOTERM_BP_DIRECT/GO:0048265~response to pain/1</t>
  </si>
  <si>
    <t>GOTERM_BP_DIRECT/GO:0050672~negative regulation of lymphocyte proliferation/1</t>
  </si>
  <si>
    <t>GOTERM_BP_DIRECT/GO:0043982~histone H4-K8 acetylation/1</t>
  </si>
  <si>
    <t>GOTERM_BP_DIRECT/GO:2001027~negative regulation of endothelial cell chemotaxis/1</t>
  </si>
  <si>
    <t>GOTERM_BP_DIRECT/GO:0003226~right ventricular compact myocardium morphogenesis/1</t>
  </si>
  <si>
    <t>GOTERM_BP_DIRECT/GO:0032723~positive regulation of connective tissue growth factor production/1</t>
  </si>
  <si>
    <t>GOTERM_BP_DIRECT/GO:0072683~T cell extravasation/1</t>
  </si>
  <si>
    <t>GOTERM_BP_DIRECT/GO:0097264~self proteolysis/1</t>
  </si>
  <si>
    <t>GOTERM_BP_DIRECT/GO:0009060~aerobic respiration/1</t>
  </si>
  <si>
    <t>GOTERM_BP_DIRECT/GO:0015918~sterol transport/1</t>
  </si>
  <si>
    <t>GOTERM_BP_DIRECT/GO:0050796~regulation of insulin secretion/1</t>
  </si>
  <si>
    <t>GOTERM_BP_DIRECT/GO:0055117~regulation of cardiac muscle contraction/1</t>
  </si>
  <si>
    <t>GOTERM_BP_DIRECT/GO:0098532~histone H3-K27 trimethylation/1</t>
  </si>
  <si>
    <t>GOTERM_BP_DIRECT/GO:0002296~T-helper 1 cell lineage commitment/1</t>
  </si>
  <si>
    <t>GOTERM_BP_DIRECT/GO:1903701~substantia propria of cornea development/1</t>
  </si>
  <si>
    <t>GOTERM_BP_DIRECT/GO:0018230~peptidyl-L-cysteine S-palmitoylation/1</t>
  </si>
  <si>
    <t>GOTERM_BP_DIRECT/GO:0008206~bile acid metabolic process/1</t>
  </si>
  <si>
    <t>GOTERM_BP_DIRECT/GO:0042270~protection from natural killer cell mediated cytotoxicity/1</t>
  </si>
  <si>
    <t>GOTERM_BP_DIRECT/GO:0036339~lymphocyte adhesion to endothelial cell of high endothelial venule/1</t>
  </si>
  <si>
    <t>GOTERM_BP_DIRECT/GO:0032099~negative regulation of appetite/1</t>
  </si>
  <si>
    <t>GOTERM_BP_DIRECT/GO:0042984~regulation of amyloid precursor protein biosynthetic process/1</t>
  </si>
  <si>
    <t>GOTERM_BP_DIRECT/GO:2001212~regulation of vasculogenesis/1</t>
  </si>
  <si>
    <t>GOTERM_BP_DIRECT/GO:0021697~cerebellar cortex formation/1</t>
  </si>
  <si>
    <t>GOTERM_BP_DIRECT/GO:0031054~pre-miRNA processing/1</t>
  </si>
  <si>
    <t>GOTERM_BP_DIRECT/GO:2000320~negative regulation of T-helper 17 cell differentiation/1</t>
  </si>
  <si>
    <t>GOTERM_BP_DIRECT/GO:0030048~actin filament-based movement/1</t>
  </si>
  <si>
    <t>GOTERM_BP_DIRECT/GO:0032349~positive regulation of aldosterone biosynthetic process/1</t>
  </si>
  <si>
    <t>GOTERM_BP_DIRECT/GO:0046101~hypoxanthine biosynthetic process/1</t>
  </si>
  <si>
    <t>GOTERM_BP_DIRECT/GO:1901214~regulation of neuron death/1</t>
  </si>
  <si>
    <t>GOTERM_BP_DIRECT/GO:0003259~cardioblast anterior-lateral migration/1</t>
  </si>
  <si>
    <t>GOTERM_BP_DIRECT/GO:0045176~apical protein localization/1</t>
  </si>
  <si>
    <t>GOTERM_BP_DIRECT/GO:1901164~negative regulation of trophoblast cell migration/1</t>
  </si>
  <si>
    <t>GOTERM_BP_DIRECT/GO:0006400~tRNA modification/1</t>
  </si>
  <si>
    <t>GOTERM_BP_DIRECT/GO:0061036~positive regulation of cartilage development/1</t>
  </si>
  <si>
    <t>GOTERM_BP_DIRECT/GO:1900454~positive regulation of long term synaptic depression/1</t>
  </si>
  <si>
    <t>GOTERM_BP_DIRECT/GO:0043589~skin morphogenesis/1</t>
  </si>
  <si>
    <t>GOTERM_BP_DIRECT/GO:0033624~negative regulation of integrin activation/1</t>
  </si>
  <si>
    <t>GOTERM_BP_DIRECT/GO:0055129~L-proline biosynthetic process/1</t>
  </si>
  <si>
    <t>GOTERM_BP_DIRECT/GO:0060022~hard palate development/1</t>
  </si>
  <si>
    <t>GOTERM_BP_DIRECT/GO:0006958~complement activation, classical pathway/1</t>
  </si>
  <si>
    <t>GOTERM_BP_DIRECT/GO:0009912~auditory receptor cell fate commitment/1</t>
  </si>
  <si>
    <t>GOTERM_BP_DIRECT/GO:0019852~L-ascorbic acid metabolic process/1</t>
  </si>
  <si>
    <t>GOTERM_BP_DIRECT/GO:0006493~protein O-linked glycosylation/1</t>
  </si>
  <si>
    <t>GOTERM_BP_DIRECT/GO:0002237~response to molecule of bacterial origin/1</t>
  </si>
  <si>
    <t>GOTERM_BP_DIRECT/GO:0008053~mitochondrial fusion/1</t>
  </si>
  <si>
    <t>GOTERM_BP_DIRECT/GO:1903292~protein localization to Golgi membrane/1</t>
  </si>
  <si>
    <t>GOTERM_BP_DIRECT/GO:0003138~primary heart field specification/1</t>
  </si>
  <si>
    <t>GOTERM_BP_DIRECT/GO:1901532~regulation of hematopoietic progenitor cell differentiation/1</t>
  </si>
  <si>
    <t>GOTERM_BP_DIRECT/GO:0003241~growth involved in heart morphogenesis/1</t>
  </si>
  <si>
    <t>GOTERM_BP_DIRECT/GO:2001240~negative regulation of extrinsic apoptotic signaling pathway in absence of ligand/1</t>
  </si>
  <si>
    <t>GOTERM_BP_DIRECT/GO:0045726~positive regulation of integrin biosynthetic process/1</t>
  </si>
  <si>
    <t>GOTERM_BP_DIRECT/GO:0070424~regulation of nucleotide-binding oligomerization domain containing signaling pathway/1</t>
  </si>
  <si>
    <t>GOTERM_BP_DIRECT/GO:0030071~regulation of mitotic metaphase/anaphase transition/1</t>
  </si>
  <si>
    <t>GOTERM_BP_DIRECT/GO:0006261~DNA-dependent DNA replication/1</t>
  </si>
  <si>
    <t>GOTERM_BP_DIRECT/GO:0002067~glandular epithelial cell differentiation/1</t>
  </si>
  <si>
    <t>GOTERM_BP_DIRECT/GO:0015793~glycerol transport/1</t>
  </si>
  <si>
    <t>GOTERM_BP_DIRECT/GO:0098629~trans-Golgi network membrane organization/1</t>
  </si>
  <si>
    <t>GOTERM_BP_DIRECT/GO:0048643~positive regulation of skeletal muscle tissue development/1</t>
  </si>
  <si>
    <t>GOTERM_BP_DIRECT/GO:0032511~late endosome to vacuole transport via multivesicular body sorting pathway/1</t>
  </si>
  <si>
    <t>GOTERM_BP_DIRECT/GO:0001178~regulation of transcriptional start site selection at RNA polymerase II promoter/1</t>
  </si>
  <si>
    <t>GOTERM_BP_DIRECT/GO:0048680~positive regulation of axon regeneration/1</t>
  </si>
  <si>
    <t>GOTERM_BP_DIRECT/GO:0036076~ligamentous ossification/1</t>
  </si>
  <si>
    <t>GOTERM_BP_DIRECT/GO:0090737~telomere maintenance via telomere trimming/1</t>
  </si>
  <si>
    <t>GOTERM_BP_DIRECT/GO:1905609~positive regulation of smooth muscle cell-matrix adhesion/1</t>
  </si>
  <si>
    <t>GOTERM_BP_DIRECT/GO:0002830~positive regulation of type 2 immune response/1</t>
  </si>
  <si>
    <t>GOTERM_BP_DIRECT/GO:0021628~olfactory nerve formation/1</t>
  </si>
  <si>
    <t>GOTERM_BP_DIRECT/GO:0033692~cellular polysaccharide biosynthetic process/1</t>
  </si>
  <si>
    <t>GOTERM_BP_DIRECT/GO:0031960~response to corticosteroid/1</t>
  </si>
  <si>
    <t>GOTERM_BP_DIRECT/GO:0065004~protein-DNA complex assembly/1</t>
  </si>
  <si>
    <t>GOTERM_BP_DIRECT/GO:0060383~positive regulation of DNA strand elongation/1</t>
  </si>
  <si>
    <t>GOTERM_BP_DIRECT/GO:0043981~histone H4-K5 acetylation/1</t>
  </si>
  <si>
    <t>GOTERM_BP_DIRECT/GO:0045321~leukocyte activation/1</t>
  </si>
  <si>
    <t>GOTERM_BP_DIRECT/GO:1902043~positive regulation of extrinsic apoptotic signaling pathway via death domain receptors/1</t>
  </si>
  <si>
    <t>GOTERM_BP_DIRECT/GO:1902993~positive regulation of amyloid precursor protein catabolic process/1</t>
  </si>
  <si>
    <t>GOTERM_BP_DIRECT/GO:0009101~glycoprotein biosynthetic process/1</t>
  </si>
  <si>
    <t>GOTERM_BP_DIRECT/GO:0051004~regulation of lipoprotein lipase activity/1</t>
  </si>
  <si>
    <t>GOTERM_BP_DIRECT/GO:1903401~L-lysine transmembrane transport/1</t>
  </si>
  <si>
    <t>GOTERM_BP_DIRECT/GO:0019101~female somatic sex determination/1</t>
  </si>
  <si>
    <t>GOTERM_BP_DIRECT/GO:0060026~convergent extension/1</t>
  </si>
  <si>
    <t>GOTERM_BP_DIRECT/GO:0050860~negative regulation of T cell receptor signaling pathway/1</t>
  </si>
  <si>
    <t>GOTERM_BP_DIRECT/GO:0002082~regulation of oxidative phosphorylation/1</t>
  </si>
  <si>
    <t>GOTERM_BP_DIRECT/GO:1900045~negative regulation of protein K63-linked ubiquitination/1</t>
  </si>
  <si>
    <t>GOTERM_BP_DIRECT/GO:0002480~antigen processing and presentation of exogenous peptide antigen via MHC class I, TAP-independent/1</t>
  </si>
  <si>
    <t>GOTERM_BP_DIRECT/GO:0032692~negative regulation of interleukin-1 production/1</t>
  </si>
  <si>
    <t>GOTERM_BP_DIRECT/GO:0060438~trachea development/1</t>
  </si>
  <si>
    <t>GOTERM_BP_DIRECT/GO:0019249~lactate biosynthetic process/1</t>
  </si>
  <si>
    <t>GOTERM_BP_DIRECT/GO:0071480~cellular response to gamma radiation/1</t>
  </si>
  <si>
    <t>GOTERM_BP_DIRECT/GO:0002157~positive regulation of thyroid hormone mediated signaling pathway/1</t>
  </si>
  <si>
    <t>GOTERM_BP_DIRECT/GO:0032467~positive regulation of cytokinesis/1</t>
  </si>
  <si>
    <t>GOTERM_BP_DIRECT/GO:0006376~mRNA splice site selection/1</t>
  </si>
  <si>
    <t>GOTERM_BP_DIRECT/GO:0043086~negative regulation of catalytic activity/1</t>
  </si>
  <si>
    <t>GOTERM_BP_DIRECT/GO:1903775~regulation of DNA double-strand break processing/1</t>
  </si>
  <si>
    <t>GOTERM_BP_DIRECT/GO:0009450~gamma-aminobutyric acid catabolic process/1</t>
  </si>
  <si>
    <t>GOTERM_BP_DIRECT/GO:0038185~intracellular bile acid receptor signaling pathway/1</t>
  </si>
  <si>
    <t>GOTERM_BP_DIRECT/GO:0016236~macroautophagy/1</t>
  </si>
  <si>
    <t>GOTERM_BP_DIRECT/GO:0034383~low-density lipoprotein particle clearance/1</t>
  </si>
  <si>
    <t>GOTERM_BP_DIRECT/GO:0003273~cell migration involved in endocardial cushion formation/1</t>
  </si>
  <si>
    <t>GOTERM_BP_DIRECT/GO:0002759~regulation of antimicrobial humoral response/1</t>
  </si>
  <si>
    <t>GOTERM_BP_DIRECT/GO:0035050~embryonic heart tube development/1</t>
  </si>
  <si>
    <t>GOTERM_BP_DIRECT/GO:0072657~protein localization to membrane/1</t>
  </si>
  <si>
    <t>GOTERM_BP_DIRECT/GO:0045815~positive regulation of gene expression, epigenetic/1</t>
  </si>
  <si>
    <t>GOTERM_BP_DIRECT/GO:0034148~negative regulation of toll-like receptor 5 signaling pathway/1</t>
  </si>
  <si>
    <t>GOTERM_BP_DIRECT/GO:0001975~response to amphetamine/1</t>
  </si>
  <si>
    <t>GOTERM_BP_DIRECT/GO:0019276~UDP-N-acetylgalactosamine metabolic process/1</t>
  </si>
  <si>
    <t>GOTERM_BP_DIRECT/GO:0006836~neurotransmitter transport/1</t>
  </si>
  <si>
    <t>GOTERM_BP_DIRECT/GO:0072108~positive regulation of mesenchymal to epithelial transition involved in metanephros morphogenesis/1</t>
  </si>
  <si>
    <t>GOTERM_BP_DIRECT/GO:0097746~regulation of blood vessel diameter/1</t>
  </si>
  <si>
    <t>GOTERM_BP_DIRECT/GO:1904683~regulation of metalloendopeptidase activity/1</t>
  </si>
  <si>
    <t>GOTERM_BP_DIRECT/GO:0050871~positive regulation of B cell activation/1</t>
  </si>
  <si>
    <t>GOTERM_BP_DIRECT/GO:0070493~thrombin-activated receptor signaling pathway/1</t>
  </si>
  <si>
    <t>GOTERM_BP_DIRECT/GO:0071361~cellular response to ethanol/1</t>
  </si>
  <si>
    <t>GOTERM_BP_DIRECT/GO:0009635~response to herbicide/1</t>
  </si>
  <si>
    <t>GOTERM_BP_DIRECT/GO:0098813~nuclear chromosome segregation/1</t>
  </si>
  <si>
    <t>GOTERM_BP_DIRECT/GO:2000420~negative regulation of eosinophil extravasation/1</t>
  </si>
  <si>
    <t>GOTERM_BP_DIRECT/GO:0097491~sympathetic neuron projection guidance/1</t>
  </si>
  <si>
    <t>GOTERM_BP_DIRECT/GO:0034508~centromere complex assembly/1</t>
  </si>
  <si>
    <t>GOTERM_BP_DIRECT/GO:0099533~positive regulation of presynaptic cytosolic calcium concentration/1</t>
  </si>
  <si>
    <t>GOTERM_BP_DIRECT/GO:0051489~regulation of filopodium assembly/1</t>
  </si>
  <si>
    <t>GOTERM_BP_DIRECT/GO:0099558~maintenance of synapse structure/1</t>
  </si>
  <si>
    <t>GOTERM_BP_DIRECT/GO:0030318~melanocyte differentiation/1</t>
  </si>
  <si>
    <t>GOTERM_BP_DIRECT/GO:0035469~determination of pancreatic left/right asymmetry/1</t>
  </si>
  <si>
    <t>GOTERM_BP_DIRECT/GO:1901533~negative regulation of hematopoietic progenitor cell differentiation/1</t>
  </si>
  <si>
    <t>GOTERM_BP_DIRECT/GO:0022009~central nervous system vasculogenesis/1</t>
  </si>
  <si>
    <t>GOTERM_BP_DIRECT/GO:0002553~histamine secretion by mast cell/1</t>
  </si>
  <si>
    <t>GOTERM_BP_DIRECT/GO:0014047~glutamate secretion/1</t>
  </si>
  <si>
    <t>GOTERM_BP_DIRECT/GO:0031629~synaptic vesicle fusion to presynaptic active zone membrane/1</t>
  </si>
  <si>
    <t>GOTERM_BP_DIRECT/GO:0032024~positive regulation of insulin secretion/1</t>
  </si>
  <si>
    <t>GOTERM_BP_DIRECT/GO:0001080~nitrogen catabolite activation of transcription from RNA polymerase II promoter/1</t>
  </si>
  <si>
    <t>GOTERM_BP_DIRECT/GO:0043697~cell dedifferentiation/1</t>
  </si>
  <si>
    <t>GOTERM_BP_DIRECT/GO:0060454~positive regulation of gastric acid secretion/1</t>
  </si>
  <si>
    <t>GOTERM_BP_DIRECT/GO:0003128~heart field specification/1</t>
  </si>
  <si>
    <t>GOTERM_BP_DIRECT/GO:0001892~embryonic placenta development/1</t>
  </si>
  <si>
    <t>GOTERM_BP_DIRECT/GO:0051446~positive regulation of meiotic cell cycle/1</t>
  </si>
  <si>
    <t>GOTERM_BP_DIRECT/GO:0048841~regulation of axon extension involved in axon guidance/1</t>
  </si>
  <si>
    <t>GOTERM_BP_DIRECT/GO:0010033~response to organic substance/1</t>
  </si>
  <si>
    <t>GOTERM_BP_DIRECT/GO:1905355~spine apparatus assembly/1</t>
  </si>
  <si>
    <t>GOTERM_BP_DIRECT/GO:0071404~cellular response to low-density lipoprotein particle stimulus/1</t>
  </si>
  <si>
    <t>GOTERM_BP_DIRECT/GO:0021644~vagus nerve morphogenesis/1</t>
  </si>
  <si>
    <t>GOTERM_BP_DIRECT/GO:0031110~regulation of microtubule polymerization or depolymerization/1</t>
  </si>
  <si>
    <t>GOTERM_BP_DIRECT/GO:0016486~peptide hormone processing/1</t>
  </si>
  <si>
    <t>GOTERM_BP_DIRECT/GO:0090136~epithelial cell-cell adhesion/1</t>
  </si>
  <si>
    <t>GOTERM_BP_DIRECT/GO:0021884~forebrain neuron development/1</t>
  </si>
  <si>
    <t>GOTERM_BP_DIRECT/GO:0003140~determination of left/right asymmetry in lateral mesoderm/1</t>
  </si>
  <si>
    <t>GOTERM_BP_DIRECT/GO:0051597~response to methylmercury/1</t>
  </si>
  <si>
    <t>GOTERM_BP_DIRECT/GO:0032402~melanosome transport/1</t>
  </si>
  <si>
    <t>GOTERM_BP_DIRECT/GO:0039529~RIG-I signaling pathway/1</t>
  </si>
  <si>
    <t>GOTERM_BP_DIRECT/GO:0048024~regulation of mRNA splicing, via spliceosome/1</t>
  </si>
  <si>
    <t>GOTERM_BP_DIRECT/GO:2000177~regulation of neural precursor cell proliferation/1</t>
  </si>
  <si>
    <t>GOTERM_BP_DIRECT/GO:0044344~cellular response to fibroblast growth factor stimulus/1</t>
  </si>
  <si>
    <t>GOTERM_BP_DIRECT/GO:0060290~transdifferentiation/1</t>
  </si>
  <si>
    <t>GOTERM_BP_DIRECT/GO:0097749~membrane tubulation/1</t>
  </si>
  <si>
    <t>GOTERM_BP_DIRECT/GO:0000395~mRNA 5'-splice site recognition/1</t>
  </si>
  <si>
    <t>GOTERM_BP_DIRECT/GO:0001952~regulation of cell-matrix adhesion/1</t>
  </si>
  <si>
    <t>GOTERM_BP_DIRECT/GO:0036113~very long-chain fatty-acyl-CoA catabolic process/1</t>
  </si>
  <si>
    <t>GOTERM_BP_DIRECT/GO:0097154~GABAergic neuron differentiation/1</t>
  </si>
  <si>
    <t>GOTERM_BP_DIRECT/GO:1902870~negative regulation of amacrine cell differentiation/1</t>
  </si>
  <si>
    <t>GOTERM_BP_DIRECT/GO:0043170~macromolecule metabolic process/1</t>
  </si>
  <si>
    <t>GOTERM_BP_DIRECT/GO:2000227~negative regulation of pancreatic A cell differentiation/1</t>
  </si>
  <si>
    <t>GOTERM_BP_DIRECT/GO:0006539~glutamate catabolic process via 2-oxoglutarate/1</t>
  </si>
  <si>
    <t>GOTERM_BP_DIRECT/GO:0090287~regulation of cellular response to growth factor stimulus/1</t>
  </si>
  <si>
    <t>GOTERM_BP_DIRECT/GO:0070413~trehalose metabolism in response to stress/1</t>
  </si>
  <si>
    <t>GOTERM_BP_DIRECT/GO:0032418~lysosome localization/1</t>
  </si>
  <si>
    <t>GOTERM_BP_DIRECT/GO:1902414~protein localization to cell junction/1</t>
  </si>
  <si>
    <t>GOTERM_BP_DIRECT/GO:0006021~inositol biosynthetic process/1</t>
  </si>
  <si>
    <t>GOTERM_BP_DIRECT/GO:1905037~autophagosome organization/1</t>
  </si>
  <si>
    <t>GOTERM_BP_DIRECT/GO:0048671~negative regulation of collateral sprouting/1</t>
  </si>
  <si>
    <t>GOTERM_BP_DIRECT/GO:1905205~positive regulation of connective tissue replacement/1</t>
  </si>
  <si>
    <t>GOTERM_BP_DIRECT/GO:0046085~adenosine metabolic process/1</t>
  </si>
  <si>
    <t>GOTERM_BP_DIRECT/GO:0014910~regulation of smooth muscle cell migration/1</t>
  </si>
  <si>
    <t>GOTERM_BP_DIRECT/GO:0003322~pancreatic A cell development/1</t>
  </si>
  <si>
    <t>GOTERM_BP_DIRECT/GO:0030510~regulation of BMP signaling pathway/1</t>
  </si>
  <si>
    <t>GOTERM_BP_DIRECT/GO:0042412~taurine biosynthetic process/1</t>
  </si>
  <si>
    <t>GOTERM_BP_DIRECT/GO:0003156~regulation of animal organ formation/1</t>
  </si>
  <si>
    <t>GOTERM_BP_DIRECT/GO:0009950~dorsal/ventral axis specification/1</t>
  </si>
  <si>
    <t>GOTERM_BP_DIRECT/GO:1904862~inhibitory synapse assembly/1</t>
  </si>
  <si>
    <t>GOTERM_BP_DIRECT/GO:0061014~positive regulation of mRNA catabolic process/1</t>
  </si>
  <si>
    <t>GOTERM_BP_DIRECT/GO:0031053~primary miRNA processing/1</t>
  </si>
  <si>
    <t>GOTERM_BP_DIRECT/GO:0016254~preassembly of GPI anchor in ER membrane/1</t>
  </si>
  <si>
    <t>GOTERM_BP_DIRECT/GO:0060285~cilium-dependent cell motility/1</t>
  </si>
  <si>
    <t>GOTERM_BP_DIRECT/GO:0061106~negative regulation of stomach neuroendocrine cell differentiation/1</t>
  </si>
  <si>
    <t>GOTERM_BP_DIRECT/GO:1902261~positive regulation of delayed rectifier potassium channel activity/1</t>
  </si>
  <si>
    <t>GOTERM_BP_DIRECT/GO:0014807~regulation of somitogenesis/1</t>
  </si>
  <si>
    <t>GOTERM_BP_DIRECT/GO:0048596~embryonic camera-type eye morphogenesis/1</t>
  </si>
  <si>
    <t>GOTERM_BP_DIRECT/GO:0090290~positive regulation of osteoclast proliferation/1</t>
  </si>
  <si>
    <t>GOTERM_BP_DIRECT/GO:0021796~cerebral cortex regionalization/1</t>
  </si>
  <si>
    <t>GOTERM_BP_DIRECT/GO:0007190~activation of adenylate cyclase activity/1</t>
  </si>
  <si>
    <t>GOTERM_BP_DIRECT/GO:0016198~axon choice point recognition/1</t>
  </si>
  <si>
    <t>GOTERM_BP_DIRECT/GO:1903012~positive regulation of bone development/1</t>
  </si>
  <si>
    <t>GOTERM_BP_DIRECT/GO:0033993~response to lipid/1</t>
  </si>
  <si>
    <t>GOTERM_BP_DIRECT/GO:2000213~positive regulation of glutamate metabolic process/1</t>
  </si>
  <si>
    <t>GOTERM_BP_DIRECT/GO:0001832~blastocyst growth/1</t>
  </si>
  <si>
    <t>GOTERM_BP_DIRECT/GO:2000313~regulation of fibroblast growth factor receptor signaling pathway involved in neural plate anterior/posterior pattern formation/1</t>
  </si>
  <si>
    <t>GOTERM_BP_DIRECT/GO:0018277~protein deamination/1</t>
  </si>
  <si>
    <t>GOTERM_BP_DIRECT/GO:0061031~endodermal digestive tract morphogenesis/1</t>
  </si>
  <si>
    <t>GOTERM_BP_DIRECT/GO:0044546~NLRP3 inflammasome complex assembly/1</t>
  </si>
  <si>
    <t>GOTERM_BP_DIRECT/GO:0036022~limb joint morphogenesis/1</t>
  </si>
  <si>
    <t>GOTERM_BP_DIRECT/GO:0038096~Fc-gamma receptor signaling pathway involved in phagocytosis/1</t>
  </si>
  <si>
    <t>GOTERM_BP_DIRECT/GO:0060044~negative regulation of cardiac muscle cell proliferation/1</t>
  </si>
  <si>
    <t>GOTERM_BP_DIRECT/GO:0048692~negative regulation of axon extension involved in regeneration/1</t>
  </si>
  <si>
    <t>GOTERM_BP_DIRECT/GO:0006086~acetyl-CoA biosynthetic process from pyruvate/1</t>
  </si>
  <si>
    <t>GOTERM_BP_DIRECT/GO:0035721~intraciliary retrograde transport/1</t>
  </si>
  <si>
    <t>GOTERM_BP_DIRECT/GO:0035611~protein branching point deglutamylation/1</t>
  </si>
  <si>
    <t>GOTERM_BP_DIRECT/GO:0003163~sinoatrial node development/1</t>
  </si>
  <si>
    <t>GOTERM_BP_DIRECT/GO:0002691~regulation of cellular extravasation/1</t>
  </si>
  <si>
    <t>GOTERM_BP_DIRECT/GO:0007512~adult heart development/1</t>
  </si>
  <si>
    <t>GOTERM_BP_DIRECT/GO:0048541~Peyer's patch development/1</t>
  </si>
  <si>
    <t>GOTERM_BP_DIRECT/GO:0060842~arterial endothelial cell differentiation/1</t>
  </si>
  <si>
    <t>GOTERM_BP_DIRECT/GO:0010909~positive regulation of heparan sulfate proteoglycan biosynthetic process/1</t>
  </si>
  <si>
    <t>GOTERM_BP_DIRECT/GO:0030211~heparin catabolic process/1</t>
  </si>
  <si>
    <t>GOTERM_BP_DIRECT/GO:0035803~egg coat formation/1</t>
  </si>
  <si>
    <t>GOTERM_BP_DIRECT/GO:0007584~response to nutrient/1</t>
  </si>
  <si>
    <t>GOTERM_BP_DIRECT/GO:0031063~regulation of histone deacetylation/1</t>
  </si>
  <si>
    <t>GOTERM_BP_DIRECT/GO:2000617~positive regulation of histone H3-K9 acetylation/1</t>
  </si>
  <si>
    <t>GOTERM_BP_DIRECT/GO:0046836~glycolipid transport/1</t>
  </si>
  <si>
    <t>GOTERM_BP_DIRECT/GO:0060297~regulation of sarcomere organization/1</t>
  </si>
  <si>
    <t>GOTERM_BP_DIRECT/GO:0045054~constitutive secretory pathway/1</t>
  </si>
  <si>
    <t>GOTERM_BP_DIRECT/GO:0014809~regulation of skeletal muscle contraction by regulation of release of sequestered calcium ion/1</t>
  </si>
  <si>
    <t>GOTERM_BP_DIRECT/GO:1903051~negative regulation of proteolysis involved in cellular protein catabolic process/1</t>
  </si>
  <si>
    <t>GOTERM_BP_DIRECT/GO:0019217~regulation of fatty acid metabolic process/1</t>
  </si>
  <si>
    <t>GOTERM_BP_DIRECT/GO:0038159~C-X-C chemokine receptor CXCR4 signaling pathway/1</t>
  </si>
  <si>
    <t>GOTERM_BP_DIRECT/GO:0038084~vascular endothelial growth factor signaling pathway/1</t>
  </si>
  <si>
    <t>GOTERM_BP_DIRECT/GO:0046322~negative regulation of fatty acid oxidation/1</t>
  </si>
  <si>
    <t>GOTERM_BP_DIRECT/GO:0006513~protein monoubiquitination/1</t>
  </si>
  <si>
    <t>GOTERM_BP_DIRECT/GO:0098885~modification of postsynaptic actin cytoskeleton/1</t>
  </si>
  <si>
    <t>GOTERM_BP_DIRECT/GO:0009409~response to cold/1</t>
  </si>
  <si>
    <t>GOTERM_BP_DIRECT/GO:0043371~negative regulation of CD4-positive, alpha-beta T cell differentiation/1</t>
  </si>
  <si>
    <t>GOTERM_BP_DIRECT/GO:0046587~positive regulation of calcium-dependent cell-cell adhesion/1</t>
  </si>
  <si>
    <t>GOTERM_BP_DIRECT/GO:0051036~regulation of endosome size/1</t>
  </si>
  <si>
    <t>GOTERM_BP_DIRECT/GO:0050869~negative regulation of B cell activation/1</t>
  </si>
  <si>
    <t>GOTERM_BP_DIRECT/GO:0002184~cytoplasmic translational termination/1</t>
  </si>
  <si>
    <t>GOTERM_BP_DIRECT/GO:0016070~RNA metabolic process/1</t>
  </si>
  <si>
    <t>GOTERM_BP_DIRECT/GO:0001957~intramembranous ossification/1</t>
  </si>
  <si>
    <t>GOTERM_BP_DIRECT/GO:0010288~response to lead ion/1</t>
  </si>
  <si>
    <t>GOTERM_BP_DIRECT/GO:0070197~meiotic attachment of telomere to nuclear envelope/1</t>
  </si>
  <si>
    <t>GOTERM_BP_DIRECT/GO:0015680~intracellular copper ion transport/1</t>
  </si>
  <si>
    <t>GOTERM_BP_DIRECT/GO:0030204~chondroitin sulfate metabolic process/1</t>
  </si>
  <si>
    <t>GOTERM_BP_DIRECT/GO:0034198~cellular response to amino acid starvation/1</t>
  </si>
  <si>
    <t>GOTERM_BP_DIRECT/GO:0090193~positive regulation of glomerulus development/1</t>
  </si>
  <si>
    <t>GOTERM_BP_DIRECT/GO:0045010~actin nucleation/1</t>
  </si>
  <si>
    <t>GOTERM_BP_DIRECT/GO:1904906~positive regulation of endothelial cell-matrix adhesion via fibronectin/1</t>
  </si>
  <si>
    <t>GOTERM_BP_DIRECT/GO:0072285~mesenchymal to epithelial transition involved in metanephric renal vesicle formation/1</t>
  </si>
  <si>
    <t>GOTERM_BP_DIRECT/GO:0002774~Fc receptor mediated inhibitory signaling pathway/1</t>
  </si>
  <si>
    <t>GOTERM_BP_DIRECT/GO:0023052~signaling/1</t>
  </si>
  <si>
    <t>GOTERM_BP_DIRECT/GO:1903531~negative regulation of secretion by cell/1</t>
  </si>
  <si>
    <t>GOTERM_BP_DIRECT/GO:0051000~positive regulation of nitric-oxide synthase activity/1</t>
  </si>
  <si>
    <t>GOTERM_BP_DIRECT/GO:0043103~hypoxanthine salvage/1</t>
  </si>
  <si>
    <t>GOTERM_BP_DIRECT/GO:2000137~negative regulation of cell proliferation involved in heart morphogenesis/1</t>
  </si>
  <si>
    <t>GOTERM_BP_DIRECT/GO:0044878~mitotic cytokinesis checkpoint/1</t>
  </si>
  <si>
    <t>GOTERM_BP_DIRECT/GO:0051048~negative regulation of secretion/1</t>
  </si>
  <si>
    <t>GOTERM_BP_DIRECT/GO:0042326~negative regulation of phosphorylation/1</t>
  </si>
  <si>
    <t>GOTERM_BP_DIRECT/GO:0045797~positive regulation of intestinal cholesterol absorption/1</t>
  </si>
  <si>
    <t>GOTERM_BP_DIRECT/GO:0048708~astrocyte differentiation/1</t>
  </si>
  <si>
    <t>GOTERM_BP_DIRECT/GO:0032940~secretion by cell/1</t>
  </si>
  <si>
    <t>GOTERM_BP_DIRECT/GO:0072383~plus-end-directed vesicle transport along microtubule/1</t>
  </si>
  <si>
    <t>GOTERM_BP_DIRECT/GO:0060384~innervation/1</t>
  </si>
  <si>
    <t>GOTERM_BP_DIRECT/GO:0048678~response to axon injury/1</t>
  </si>
  <si>
    <t>GOTERM_BP_DIRECT/GO:0060586~multicellular organismal iron ion homeostasis/1</t>
  </si>
  <si>
    <t>GOTERM_BP_DIRECT/GO:0006598~polyamine catabolic process/1</t>
  </si>
  <si>
    <t>GOTERM_BP_DIRECT/GO:1905114~cell surface receptor signaling pathway involved in cell-cell signaling/1</t>
  </si>
  <si>
    <t>GOTERM_BP_DIRECT/GO:0002581~negative regulation of antigen processing and presentation of peptide or polysaccharide antigen via MHC class II/1</t>
  </si>
  <si>
    <t>GOTERM_BP_DIRECT/GO:0099039~sphingolipid translocation/1</t>
  </si>
  <si>
    <t>GOTERM_BP_DIRECT/GO:0098925~retrograde trans-synaptic signaling by nitric oxide, modulating synaptic transmission/1</t>
  </si>
  <si>
    <t>GOTERM_BP_DIRECT/GO:0032486~Rap protein signal transduction/1</t>
  </si>
  <si>
    <t>GOTERM_BP_DIRECT/GO:1903762~positive regulation of voltage-gated potassium channel activity involved in ventricular cardiac muscle cell action potential repolarization/1</t>
  </si>
  <si>
    <t>GOTERM_BP_DIRECT/GO:0002544~chronic inflammatory response/1</t>
  </si>
  <si>
    <t>GOTERM_BP_DIRECT/GO:0033189~response to vitamin A/1</t>
  </si>
  <si>
    <t>GOTERM_BP_DIRECT/GO:2000697~negative regulation of epithelial cell differentiation involved in kidney development/1</t>
  </si>
  <si>
    <t>GOTERM_BP_DIRECT/GO:0046329~negative regulation of JNK cascade/1</t>
  </si>
  <si>
    <t>GOTERM_BP_DIRECT/GO:0035493~SNARE complex assembly/1</t>
  </si>
  <si>
    <t>GOTERM_BP_DIRECT/GO:0051580~regulation of neurotransmitter uptake/1</t>
  </si>
  <si>
    <t>GOTERM_BP_DIRECT/GO:1902531~regulation of intracellular signal transduction/1</t>
  </si>
  <si>
    <t>GOTERM_BP_DIRECT/GO:0044257~cellular protein catabolic process/1</t>
  </si>
  <si>
    <t>GOTERM_BP_DIRECT/GO:0048010~vascular endothelial growth factor receptor signaling pathway/1</t>
  </si>
  <si>
    <t>GOTERM_BP_DIRECT/GO:0018394~peptidyl-lysine acetylation/1</t>
  </si>
  <si>
    <t>GOTERM_BP_DIRECT/GO:0007095~mitotic G2 DNA damage checkpoint/1</t>
  </si>
  <si>
    <t>GOTERM_BP_DIRECT/GO:0060575~intestinal epithelial cell differentiation/1</t>
  </si>
  <si>
    <t>GOTERM_BP_DIRECT/GO:0010001~glial cell differentiation/1</t>
  </si>
  <si>
    <t>GOTERM_BP_DIRECT/GO:0002051~osteoblast fate commitment/1</t>
  </si>
  <si>
    <t>GOTERM_BP_DIRECT/GO:0086048~membrane depolarization during bundle of His cell action potential/1</t>
  </si>
  <si>
    <t>GOTERM_BP_DIRECT/GO:0071502~cellular response to temperature stimulus/1</t>
  </si>
  <si>
    <t>GOTERM_BP_DIRECT/GO:0006309~apoptotic DNA fragmentation/1</t>
  </si>
  <si>
    <t>GOTERM_BP_DIRECT/GO:0034124~regulation of MyD88-dependent toll-like receptor signaling pathway/1</t>
  </si>
  <si>
    <t>GOTERM_BP_DIRECT/GO:0051799~negative regulation of hair follicle development/1</t>
  </si>
  <si>
    <t>GOTERM_BP_DIRECT/GO:0003272~endocardial cushion formation/1</t>
  </si>
  <si>
    <t>GOTERM_BP_DIRECT/GO:1904028~positive regulation of collagen fibril organization/1</t>
  </si>
  <si>
    <t>GOTERM_BP_DIRECT/GO:0010592~positive regulation of lamellipodium assembly/1</t>
  </si>
  <si>
    <t>GOTERM_BP_DIRECT/GO:0006754~ATP biosynthetic process/1</t>
  </si>
  <si>
    <t>GOTERM_BP_DIRECT/GO:0035988~chondrocyte proliferation/1</t>
  </si>
  <si>
    <t>GOTERM_BP_DIRECT/GO:0035701~hematopoietic stem cell migration/1</t>
  </si>
  <si>
    <t>GOTERM_BP_DIRECT/GO:1901317~regulation of flagellated sperm motility/1</t>
  </si>
  <si>
    <t>GOTERM_BP_DIRECT/GO:1904262~negative regulation of TORC1 signaling/1</t>
  </si>
  <si>
    <t>GOTERM_BP_DIRECT/GO:0036153~triglyceride acyl-chain remodeling/1</t>
  </si>
  <si>
    <t>GOTERM_BP_DIRECT/GO:0034968~histone lysine methylation/1</t>
  </si>
  <si>
    <t>GOTERM_BP_DIRECT/GO:2000556~positive regulation of T-helper 1 cell cytokine production/1</t>
  </si>
  <si>
    <t>GOTERM_BP_DIRECT/GO:0071639~positive regulation of monocyte chemotactic protein-1 production/1</t>
  </si>
  <si>
    <t>GOTERM_BP_DIRECT/GO:0021800~cerebral cortex tangential migration/1</t>
  </si>
  <si>
    <t>GOTERM_BP_DIRECT/GO:1903421~regulation of synaptic vesicle recycling/1</t>
  </si>
  <si>
    <t>GOTERM_BP_DIRECT/GO:0043217~myelin maintenance/1</t>
  </si>
  <si>
    <t>GOTERM_BP_DIRECT/GO:1902732~positive regulation of chondrocyte proliferation/1</t>
  </si>
  <si>
    <t>GOTERM_BP_DIRECT/GO:0098883~synapse disassembly/1</t>
  </si>
  <si>
    <t>GOTERM_BP_DIRECT/GO:0070304~positive regulation of stress-activated protein kinase signaling cascade/1</t>
  </si>
  <si>
    <t>GOTERM_BP_DIRECT/GO:0070734~histone H3-K27 methylation/1</t>
  </si>
  <si>
    <t>GOTERM_BP_DIRECT/GO:0071704~organic substance metabolic process/1</t>
  </si>
  <si>
    <t>GOTERM_BP_DIRECT/GO:0071931~positive regulation of transcription involved in G1/S transition of mitotic cell cycle/1</t>
  </si>
  <si>
    <t>GOTERM_BP_DIRECT/GO:0035934~corticosterone secretion/1</t>
  </si>
  <si>
    <t>GOTERM_BP_DIRECT/GO:0042481~regulation of odontogenesis/1</t>
  </si>
  <si>
    <t>GOTERM_BP_DIRECT/GO:0072126~positive regulation of glomerular mesangial cell proliferation/1</t>
  </si>
  <si>
    <t>GOTERM_BP_DIRECT/GO:0061029~eyelid development in camera-type eye/1</t>
  </si>
  <si>
    <t>GOTERM_BP_DIRECT/GO:0034983~peptidyl-lysine deacetylation/1</t>
  </si>
  <si>
    <t>GOTERM_BP_DIRECT/GO:1903362~regulation of cellular protein catabolic process/1</t>
  </si>
  <si>
    <t>GOTERM_BP_DIRECT/GO:1905774~regulation of DNA helicase activity/1</t>
  </si>
  <si>
    <t>GOTERM_BP_DIRECT/GO:0007017~microtubule-based process/1</t>
  </si>
  <si>
    <t>GOTERM_BP_DIRECT/GO:2000368~positive regulation of acrosomal vesicle exocytosis/1</t>
  </si>
  <si>
    <t>GOTERM_BP_DIRECT/GO:0045630~positive regulation of T-helper 2 cell differentiation/1</t>
  </si>
  <si>
    <t>GOTERM_BP_DIRECT/GO:2000051~negative regulation of non-canonical Wnt signaling pathway/1</t>
  </si>
  <si>
    <t>GOTERM_BP_DIRECT/GO:0097676~histone H3-K36 dimethylation/1</t>
  </si>
  <si>
    <t>GOTERM_BP_DIRECT/GO:0034440~lipid oxidation/1</t>
  </si>
  <si>
    <t>GOTERM_BP_DIRECT/GO:0036146~cellular response to mycotoxin/1</t>
  </si>
  <si>
    <t>GOTERM_BP_DIRECT/GO:0033619~membrane protein proteolysis/1</t>
  </si>
  <si>
    <t>GOTERM_BP_DIRECT/GO:1990172~G-protein coupled receptor catabolic process/1</t>
  </si>
  <si>
    <t>GOTERM_BP_DIRECT/GO:0060407~negative regulation of penile erection/1</t>
  </si>
  <si>
    <t>GOTERM_BP_DIRECT/GO:0030043~actin filament fragmentation/1</t>
  </si>
  <si>
    <t>GOTERM_BP_DIRECT/GO:0046320~regulation of fatty acid oxidation/1</t>
  </si>
  <si>
    <t>GOTERM_BP_DIRECT/GO:0060997~dendritic spine morphogenesis/1</t>
  </si>
  <si>
    <t>GOTERM_BP_DIRECT/GO:0006020~inositol metabolic process/1</t>
  </si>
  <si>
    <t>GOTERM_BP_DIRECT/GO:0043488~regulation of mRNA stability/1</t>
  </si>
  <si>
    <t>GOTERM_BP_DIRECT/GO:0040036~regulation of fibroblast growth factor receptor signaling pathway/1</t>
  </si>
  <si>
    <t>GOTERM_BP_DIRECT/GO:0031914~negative regulation of synaptic plasticity/1</t>
  </si>
  <si>
    <t>GOTERM_BP_DIRECT/GO:0070986~left/right axis specification/1</t>
  </si>
  <si>
    <t>GOTERM_BP_DIRECT/GO:1905437~positive regulation of histone H3-K4 trimethylation/1</t>
  </si>
  <si>
    <t>GOTERM_BP_DIRECT/GO:0065008~regulation of biological quality/1</t>
  </si>
  <si>
    <t>GOTERM_BP_DIRECT/GO:0060706~cell differentiation involved in embryonic placenta development/1</t>
  </si>
  <si>
    <t>GOTERM_BP_DIRECT/GO:1900037~regulation of cellular response to hypoxia/1</t>
  </si>
  <si>
    <t>GOTERM_BP_DIRECT/GO:0048598~embryonic morphogenesis/1</t>
  </si>
  <si>
    <t>GOTERM_BP_DIRECT/GO:0060316~positive regulation of ryanodine-sensitive calcium-release channel activity/1</t>
  </si>
  <si>
    <t>GOTERM_BP_DIRECT/GO:0060429~epithelium development/1</t>
  </si>
  <si>
    <t>GOTERM_BP_DIRECT/GO:1902237~positive regulation of endoplasmic reticulum stress-induced intrinsic apoptotic signaling pathway/1</t>
  </si>
  <si>
    <t>GOTERM_BP_DIRECT/GO:0075509~endocytosis involved in viral entry into host cell/1</t>
  </si>
  <si>
    <t>GOTERM_BP_DIRECT/GO:0006014~D-ribose metabolic process/1</t>
  </si>
  <si>
    <t>GOTERM_BP_DIRECT/GO:0032815~negative regulation of natural killer cell activation/1</t>
  </si>
  <si>
    <t>GOTERM_BP_DIRECT/GO:0044238~primary metabolic process/1</t>
  </si>
  <si>
    <t>GOTERM_BP_DIRECT/GO:0072718~response to cisplatin/1</t>
  </si>
  <si>
    <t>GOTERM_BP_DIRECT/GO:1901223~negative regulation of NIK/NF-kappaB signaling/1</t>
  </si>
  <si>
    <t>GOTERM_BP_DIRECT/GO:0050965~detection of temperature stimulus involved in sensory perception of pain/1</t>
  </si>
  <si>
    <t>GOTERM_BP_DIRECT/GO:1905451~positive regulation of Fc-gamma receptor signaling pathway involved in phagocytosis/1</t>
  </si>
  <si>
    <t>GOTERM_BP_DIRECT/GO:0002636~positive regulation of germinal center formation/1</t>
  </si>
  <si>
    <t>GOTERM_BP_DIRECT/GO:0007346~regulation of mitotic cell cycle/1</t>
  </si>
  <si>
    <t>GOTERM_BP_DIRECT/GO:0043923~positive regulation by host of viral transcription/1</t>
  </si>
  <si>
    <t>GOTERM_BP_DIRECT/GO:0045650~negative regulation of macrophage differentiation/1</t>
  </si>
  <si>
    <t>GOTERM_BP_DIRECT/GO:0070995~NADPH oxidation/1</t>
  </si>
  <si>
    <t>GOTERM_BP_DIRECT/GO:1902893~regulation of pri-miRNA transcription from RNA polymerase II promoter/1</t>
  </si>
  <si>
    <t>GOTERM_BP_DIRECT/GO:0032754~positive regulation of interleukin-5 production/1</t>
  </si>
  <si>
    <t>GOTERM_BP_DIRECT/GO:0042776~mitochondrial ATP synthesis coupled proton transport/1</t>
  </si>
  <si>
    <t>GOTERM_BP_DIRECT/GO:0050975~sensory perception of touch/1</t>
  </si>
  <si>
    <t>GOTERM_BP_DIRECT/GO:0045019~negative regulation of nitric oxide biosynthetic process/1</t>
  </si>
  <si>
    <t>GOTERM_BP_DIRECT/GO:0045792~negative regulation of cell size/1</t>
  </si>
  <si>
    <t>GOTERM_BP_DIRECT/GO:1900158~negative regulation of bone mineralization involved in bone maturation/1</t>
  </si>
  <si>
    <t>GOTERM_BP_DIRECT/GO:2000344~positive regulation of acrosome reaction/1</t>
  </si>
  <si>
    <t>GOTERM_BP_DIRECT/GO:0014889~muscle atrophy/1</t>
  </si>
  <si>
    <t>GOTERM_BP_DIRECT/GO:0010459~negative regulation of heart rate/1</t>
  </si>
  <si>
    <t>GOTERM_BP_DIRECT/GO:0015732~prostaglandin transport/1</t>
  </si>
  <si>
    <t>GOTERM_BP_DIRECT/GO:1904672~regulation of somatic stem cell population maintenance/1</t>
  </si>
  <si>
    <t>GOTERM_BP_DIRECT/GO:0030705~cytoskeleton-dependent intracellular transport/1</t>
  </si>
  <si>
    <t>GOTERM_BP_DIRECT/GO:0072224~metanephric glomerulus development/1</t>
  </si>
  <si>
    <t>GOTERM_BP_DIRECT/GO:1904031~positive regulation of cyclin-dependent protein kinase activity/1</t>
  </si>
  <si>
    <t>GOTERM_BP_DIRECT/GO:0021915~neural tube development/1</t>
  </si>
  <si>
    <t>GOTERM_BP_DIRECT/GO:1902230~negative regulation of intrinsic apoptotic signaling pathway in response to DNA damage/1</t>
  </si>
  <si>
    <t>GOTERM_BP_DIRECT/GO:0060478~acrosomal vesicle exocytosis/1</t>
  </si>
  <si>
    <t>GOTERM_BP_DIRECT/GO:0006269~DNA replication, synthesis of RNA primer/1</t>
  </si>
  <si>
    <t>GOTERM_BP_DIRECT/GO:0006399~tRNA metabolic process/1</t>
  </si>
  <si>
    <t>GOTERM_BP_DIRECT/GO:0032780~negative regulation of ATPase activity/1</t>
  </si>
  <si>
    <t>GOTERM_BP_DIRECT/GO:0098880~maintenance of postsynaptic specialization structure/1</t>
  </si>
  <si>
    <t>GOTERM_BP_DIRECT/GO:1904447~folic acid import into cell/1</t>
  </si>
  <si>
    <t>GOTERM_BP_DIRECT/GO:1902603~carnitine transmembrane transport/1</t>
  </si>
  <si>
    <t>GOTERM_BP_DIRECT/GO:1905166~negative regulation of lysosomal protein catabolic process/1</t>
  </si>
  <si>
    <t>GOTERM_BP_DIRECT/GO:0072284~metanephric S-shaped body morphogenesis/1</t>
  </si>
  <si>
    <t>GOTERM_BP_DIRECT/GO:0002520~immune system development/1</t>
  </si>
  <si>
    <t>GOTERM_BP_DIRECT/GO:2000379~positive regulation of reactive oxygen species metabolic process/1</t>
  </si>
  <si>
    <t>GOTERM_BP_DIRECT/GO:1903077~negative regulation of protein localization to plasma membrane/1</t>
  </si>
  <si>
    <t>GOTERM_BP_DIRECT/GO:0038018~Wnt receptor catabolic process/1</t>
  </si>
  <si>
    <t>GOTERM_BP_DIRECT/GO:0098903~regulation of membrane repolarization during action potential/1</t>
  </si>
  <si>
    <t>GOTERM_BP_DIRECT/GO:0007586~digestion/1</t>
  </si>
  <si>
    <t>GOTERM_BP_DIRECT/GO:2000405~negative regulation of T cell migration/1</t>
  </si>
  <si>
    <t>GOTERM_BP_DIRECT/GO:0048935~peripheral nervous system neuron development/1</t>
  </si>
  <si>
    <t>GOTERM_BP_DIRECT/GO:0006796~phosphate-containing compound metabolic process/1</t>
  </si>
  <si>
    <t>GOTERM_BP_DIRECT/GO:1903589~positive regulation of blood vessel endothelial cell proliferation involved in sprouting angiogenesis/1</t>
  </si>
  <si>
    <t>GOTERM_BP_DIRECT/GO:0048066~developmental pigmentation/1</t>
  </si>
  <si>
    <t>GOTERM_BP_DIRECT/GO:0060662~salivary gland cavitation/1</t>
  </si>
  <si>
    <t>GOTERM_BP_DIRECT/GO:0060740~prostate gland epithelium morphogenesis/1</t>
  </si>
  <si>
    <t>GOTERM_BP_DIRECT/GO:1903078~positive regulation of protein localization to plasma membrane/1</t>
  </si>
  <si>
    <t>GOTERM_BP_DIRECT/GO:0045926~negative regulation of growth/1</t>
  </si>
  <si>
    <t>GOTERM_BP_DIRECT/GO:0070570~regulation of neuron projection regeneration/1</t>
  </si>
  <si>
    <t>GOTERM_BP_DIRECT/GO:0060932~His-Purkinje system cell differentiation/1</t>
  </si>
  <si>
    <t>GOTERM_BP_DIRECT/GO:0061055~myotome development/1</t>
  </si>
  <si>
    <t>GOTERM_BP_DIRECT/GO:0006833~water transport/1</t>
  </si>
  <si>
    <t>GOTERM_BP_DIRECT/GO:0051958~methotrexate transport/1</t>
  </si>
  <si>
    <t>GOTERM_BP_DIRECT/GO:0000055~ribosomal large subunit export from nucleus/1</t>
  </si>
  <si>
    <t>GOTERM_BP_DIRECT/GO:0002635~negative regulation of germinal center formation/1</t>
  </si>
  <si>
    <t>GOTERM_BP_DIRECT/GO:1901165~positive regulation of trophoblast cell migration/1</t>
  </si>
  <si>
    <t>GOTERM_BP_DIRECT/GO:0003408~optic cup formation involved in camera-type eye development/1</t>
  </si>
  <si>
    <t>GOTERM_BP_DIRECT/GO:1902747~negative regulation of lens fiber cell differentiation/1</t>
  </si>
  <si>
    <t>GOTERM_BP_DIRECT/GO:0035854~eosinophil fate commitment/1</t>
  </si>
  <si>
    <t>GOTERM_BP_DIRECT/GO:1905042~negative regulation of epithelium regeneration/1</t>
  </si>
  <si>
    <t>GOTERM_BP_DIRECT/GO:0060831~smoothened signaling pathway involved in dorsal/ventral neural tube patterning/1</t>
  </si>
  <si>
    <t>GOTERM_BP_DIRECT/GO:0060019~radial glial cell differentiation/1</t>
  </si>
  <si>
    <t>GOTERM_BP_DIRECT/GO:0072012~glomerulus vasculature development/1</t>
  </si>
  <si>
    <t>GOTERM_BP_DIRECT/GO:0032835~glomerulus development/1</t>
  </si>
  <si>
    <t>GOTERM_BP_DIRECT/GO:0010707~globoside biosynthetic process via lactosylceramide/1</t>
  </si>
  <si>
    <t>GOTERM_BP_DIRECT/GO:0032330~regulation of chondrocyte differentiation/1</t>
  </si>
  <si>
    <t>GOTERM_BP_DIRECT/GO:0051106~positive regulation of DNA ligation/1</t>
  </si>
  <si>
    <t>GOTERM_BP_DIRECT/GO:1903942~positive regulation of respiratory gaseous exchange/1</t>
  </si>
  <si>
    <t>GOTERM_BP_DIRECT/GO:0033003~regulation of mast cell activation/1</t>
  </si>
  <si>
    <t>GOTERM_BP_DIRECT/GO:0090108~positive regulation of high-density lipoprotein particle assembly/1</t>
  </si>
  <si>
    <t>GOTERM_BP_DIRECT/GO:0001560~regulation of cell growth by extracellular stimulus/1</t>
  </si>
  <si>
    <t>GOTERM_BP_DIRECT/GO:0051835~positive regulation of synapse structural plasticity/1</t>
  </si>
  <si>
    <t>GOTERM_BP_DIRECT/GO:1904515~positive regulation of TORC2 signaling/1</t>
  </si>
  <si>
    <t>GOTERM_BP_DIRECT/GO:0050855~regulation of B cell receptor signaling pathway/1</t>
  </si>
  <si>
    <t>GOTERM_BP_DIRECT/GO:0060448~dichotomous subdivision of terminal units involved in lung branching/1</t>
  </si>
  <si>
    <t>GOTERM_BP_DIRECT/GO:0035965~cardiolipin acyl-chain remodeling/1</t>
  </si>
  <si>
    <t>GOTERM_BP_DIRECT/GO:0040014~regulation of multicellular organism growth/1</t>
  </si>
  <si>
    <t>GOTERM_BP_DIRECT/GO:1902527~positive regulation of protein monoubiquitination/1</t>
  </si>
  <si>
    <t>GOTERM_BP_DIRECT/GO:0036304~umbilical cord morphogenesis/1</t>
  </si>
  <si>
    <t>GOTERM_BP_DIRECT/GO:0001845~phagolysosome assembly/1</t>
  </si>
  <si>
    <t>GOTERM_BP_DIRECT/GO:0097006~regulation of plasma lipoprotein particle levels/1</t>
  </si>
  <si>
    <t>GOTERM_BP_DIRECT/GO:0006561~proline biosynthetic process/1</t>
  </si>
  <si>
    <t>GOTERM_BP_DIRECT/GO:0061572~actin filament bundle organization/1</t>
  </si>
  <si>
    <t>GOTERM_BP_DIRECT/GO:0048563~post-embryonic animal organ morphogenesis/1</t>
  </si>
  <si>
    <t>GOTERM_BP_DIRECT/GO:0042758~long-chain fatty acid catabolic process/1</t>
  </si>
  <si>
    <t>GOTERM_BP_DIRECT/GO:0050709~negative regulation of protein secretion/1</t>
  </si>
  <si>
    <t>GOTERM_BP_DIRECT/GO:0046677~response to antibiotic/1</t>
  </si>
  <si>
    <t>GOTERM_BP_DIRECT/GO:0002291~T cell activation via T cell receptor contact with antigen bound to MHC molecule on antigen presenting cell/1</t>
  </si>
  <si>
    <t>GOTERM_BP_DIRECT/GO:0032414~positive regulation of ion transmembrane transporter activity/1</t>
  </si>
  <si>
    <t>GOTERM_BP_DIRECT/GO:0001553~luteinization/1</t>
  </si>
  <si>
    <t>GOTERM_BP_DIRECT/GO:0061003~positive regulation of dendritic spine morphogenesis/1</t>
  </si>
  <si>
    <t>GOTERM_BP_DIRECT/GO:0061158~3'-UTR-mediated mRNA destabilization/1</t>
  </si>
  <si>
    <t>GOTERM_BP_DIRECT/GO:0071539~protein localization to centrosome/1</t>
  </si>
  <si>
    <t>GOTERM_BP_DIRECT/GO:0002829~negative regulation of type 2 immune response/1</t>
  </si>
  <si>
    <t>GOTERM_BP_DIRECT/GO:0036515~serotonergic neuron axon guidance/1</t>
  </si>
  <si>
    <t>GOTERM_BP_DIRECT/GO:0003195~tricuspid valve formation/1</t>
  </si>
  <si>
    <t>GOTERM_BP_DIRECT/GO:0071929~alpha-tubulin acetylation/1</t>
  </si>
  <si>
    <t>GOTERM_BP_DIRECT/GO:0021612~facial nerve structural organization/1</t>
  </si>
  <si>
    <t>GOTERM_BP_DIRECT/GO:1904021~negative regulation of G-protein coupled receptor internalization/1</t>
  </si>
  <si>
    <t>GOTERM_BP_DIRECT/GO:0038165~oncostatin-M-mediated signaling pathway/1</t>
  </si>
  <si>
    <t>GOTERM_BP_DIRECT/GO:0060948~cardiac vascular smooth muscle cell development/1</t>
  </si>
  <si>
    <t>GOTERM_BP_DIRECT/GO:0045835~negative regulation of meiotic nuclear division/1</t>
  </si>
  <si>
    <t>GOTERM_BP_DIRECT/GO:0042176~regulation of protein catabolic process/1</t>
  </si>
  <si>
    <t>GOTERM_BP_DIRECT/GO:0019372~lipoxygenase pathway/1</t>
  </si>
  <si>
    <t>GOTERM_BP_DIRECT/GO:1901594~response to capsazepine/1</t>
  </si>
  <si>
    <t>GOTERM_BP_DIRECT/GO:0006693~prostaglandin metabolic process/1</t>
  </si>
  <si>
    <t>GOTERM_BP_DIRECT/GO:0032472~Golgi calcium ion transport/1</t>
  </si>
  <si>
    <t>GOTERM_BP_DIRECT/GO:0035395~negative regulation of chemokine (C-X-C motif) ligand 9 production/1</t>
  </si>
  <si>
    <t>GOTERM_BP_DIRECT/GO:1902396~protein localization to bicellular tight junction/1</t>
  </si>
  <si>
    <t>GOTERM_BP_DIRECT/GO:0071549~cellular response to dexamethasone stimulus/1</t>
  </si>
  <si>
    <t>GOTERM_BP_DIRECT/GO:0060315~negative regulation of ryanodine-sensitive calcium-release channel activity/1</t>
  </si>
  <si>
    <t>GOTERM_BP_DIRECT/GO:0021903~rostrocaudal neural tube patterning/1</t>
  </si>
  <si>
    <t>GOTERM_BP_DIRECT/GO:0045736~negative regulation of cyclin-dependent protein serine/threonine kinase activity/1</t>
  </si>
  <si>
    <t>GOTERM_BP_DIRECT/GO:0001809~positive regulation of type IV hypersensitivity/1</t>
  </si>
  <si>
    <t>GOTERM_BP_DIRECT/GO:1903413~cellular response to bile acid/1</t>
  </si>
  <si>
    <t>GOTERM_BP_DIRECT/GO:0033693~neurofilament bundle assembly/1</t>
  </si>
  <si>
    <t>GOTERM_BP_DIRECT/GO:0010613~positive regulation of cardiac muscle hypertrophy/1</t>
  </si>
  <si>
    <t>GOTERM_BP_DIRECT/GO:0048009~insulin-like growth factor receptor signaling pathway/1</t>
  </si>
  <si>
    <t>GOTERM_BP_DIRECT/GO:0032465~regulation of cytokinesis/1</t>
  </si>
  <si>
    <t>GOTERM_BP_DIRECT/GO:0006839~mitochondrial transport/1</t>
  </si>
  <si>
    <t>GOTERM_BP_DIRECT/GO:0010269~response to selenium ion/1</t>
  </si>
  <si>
    <t>GOTERM_BP_DIRECT/GO:2000978~negative regulation of forebrain neuron differentiation/1</t>
  </si>
  <si>
    <t>GOTERM_BP_DIRECT/GO:0002768~immune response-regulating cell surface receptor signaling pathway/1</t>
  </si>
  <si>
    <t>GOTERM_BP_DIRECT/GO:0060486~Clara cell differentiation/1</t>
  </si>
  <si>
    <t>GOTERM_BP_DIRECT/GO:0060506~smoothened signaling pathway involved in lung development/1</t>
  </si>
  <si>
    <t>GOTERM_BP_DIRECT/GO:0050960~detection of temperature stimulus involved in thermoception/1</t>
  </si>
  <si>
    <t>GOTERM_BP_DIRECT/GO:0061670~evoked neurotransmitter secretion/1</t>
  </si>
  <si>
    <t>GOTERM_BP_DIRECT/GO:0006004~fucose metabolic process/1</t>
  </si>
  <si>
    <t>GOTERM_BP_DIRECT/GO:0006655~phosphatidylglycerol biosynthetic process/1</t>
  </si>
  <si>
    <t>GOTERM_BP_DIRECT/GO:0006997~nucleus organization/1</t>
  </si>
  <si>
    <t>GOTERM_BP_DIRECT/GO:0048742~regulation of skeletal muscle fiber development/1</t>
  </si>
  <si>
    <t>GOTERM_BP_DIRECT/GO:2000860~positive regulation of aldosterone secretion/1</t>
  </si>
  <si>
    <t>GOTERM_BP_DIRECT/GO:0006543~glutamine catabolic process/1</t>
  </si>
  <si>
    <t>GOTERM_BP_DIRECT/GO:0048512~circadian behavior/1</t>
  </si>
  <si>
    <t>GOTERM_BP_DIRECT/GO:0060302~negative regulation of cytokine activity/1</t>
  </si>
  <si>
    <t>GOTERM_BP_DIRECT/GO:1903955~positive regulation of protein targeting to mitochondrion/1</t>
  </si>
  <si>
    <t>GOTERM_BP_DIRECT/GO:0035902~response to immobilization stress/1</t>
  </si>
  <si>
    <t>GOTERM_BP_DIRECT/GO:0050968~detection of chemical stimulus involved in sensory perception of pain/1</t>
  </si>
  <si>
    <t>GOTERM_BP_DIRECT/GO:1900746~regulation of vascular endothelial growth factor signaling pathway/1</t>
  </si>
  <si>
    <t>GOTERM_BP_DIRECT/GO:1903064~positive regulation of reverse cholesterol transport/1</t>
  </si>
  <si>
    <t>GOTERM_BP_DIRECT/GO:0002337~B-1a B cell differentiation/1</t>
  </si>
  <si>
    <t>GOTERM_BP_DIRECT/GO:0048584~positive regulation of response to stimulus/1</t>
  </si>
  <si>
    <t>GOTERM_BP_DIRECT/GO:2000279~negative regulation of DNA biosynthetic process/1</t>
  </si>
  <si>
    <t>GOTERM_BP_DIRECT/GO:2000425~regulation of apoptotic cell clearance/1</t>
  </si>
  <si>
    <t>GOTERM_BP_DIRECT/GO:0051599~response to hydrostatic pressure/1</t>
  </si>
  <si>
    <t>GOTERM_BP_DIRECT/GO:0006368~transcription elongation from RNA polymerase II promoter/1</t>
  </si>
  <si>
    <t>GOTERM_BP_DIRECT/GO:2000474~regulation of opioid receptor signaling pathway/1</t>
  </si>
  <si>
    <t>GOTERM_BP_DIRECT/GO:0033343~positive regulation of collagen binding/1</t>
  </si>
  <si>
    <t>GOTERM_BP_DIRECT/GO:0034263~positive regulation of autophagy in response to ER overload/1</t>
  </si>
  <si>
    <t>GOTERM_BP_DIRECT/GO:0099509~regulation of presynaptic cytosolic calcium ion concentration/1</t>
  </si>
  <si>
    <t>GOTERM_BP_DIRECT/GO:1990227~paranodal junction maintenance/1</t>
  </si>
  <si>
    <t>GOTERM_BP_DIRECT/GO:0021558~trochlear nerve development/1</t>
  </si>
  <si>
    <t>GOTERM_BP_DIRECT/GO:0071800~podosome assembly/1</t>
  </si>
  <si>
    <t>GOTERM_BP_DIRECT/GO:1990823~response to leukemia inhibitory factor/1</t>
  </si>
  <si>
    <t>GOTERM_BP_DIRECT/GO:2000670~positive regulation of dendritic cell apoptotic process/1</t>
  </si>
  <si>
    <t>GOTERM_BP_DIRECT/GO:0015891~siderophore transport/1</t>
  </si>
  <si>
    <t>GOTERM_BP_DIRECT/GO:0010903~negative regulation of very-low-density lipoprotein particle remodeling/1</t>
  </si>
  <si>
    <t>GOTERM_BP_DIRECT/GO:0019532~oxalate transport/1</t>
  </si>
  <si>
    <t>GOTERM_BP_DIRECT/GO:0014916~regulation of lung blood pressure/1</t>
  </si>
  <si>
    <t>GOTERM_BP_DIRECT/GO:0071386~cellular response to corticosterone stimulus/1</t>
  </si>
  <si>
    <t>GOTERM_BP_DIRECT/GO:0060334~regulation of interferon-gamma-mediated signaling pathway/1</t>
  </si>
  <si>
    <t>GOTERM_BP_DIRECT/GO:0046620~regulation of organ growth/1</t>
  </si>
  <si>
    <t>GOTERM_BP_DIRECT/GO:0006850~mitochondrial pyruvate transport/1</t>
  </si>
  <si>
    <t>GOTERM_BP_DIRECT/GO:0034501~protein localization to kinetochore/1</t>
  </si>
  <si>
    <t>GOTERM_BP_DIRECT/GO:0061298~retina vasculature development in camera-type eye/1</t>
  </si>
  <si>
    <t>GOTERM_BP_DIRECT/GO:0043374~CD8-positive, alpha-beta T cell differentiation/1</t>
  </si>
  <si>
    <t>GOTERM_BP_DIRECT/GO:0002430~complement receptor mediated signaling pathway/1</t>
  </si>
  <si>
    <t>GOTERM_BP_DIRECT/GO:0048568~embryonic organ development/1</t>
  </si>
  <si>
    <t>GOTERM_BP_DIRECT/GO:0007386~compartment pattern specification/1</t>
  </si>
  <si>
    <t>GOTERM_BP_DIRECT/GO:0090279~regulation of calcium ion import/1</t>
  </si>
  <si>
    <t>GOTERM_BP_DIRECT/GO:0006506~GPI anchor biosynthetic process/1</t>
  </si>
  <si>
    <t>GOTERM_BP_DIRECT/GO:0009063~cellular amino acid catabolic process/1</t>
  </si>
  <si>
    <t>GOTERM_BP_DIRECT/GO:2000553~positive regulation of T-helper 2 cell cytokine production/1</t>
  </si>
  <si>
    <t>GOTERM_BP_DIRECT/GO:1901898~negative regulation of relaxation of cardiac muscle/1</t>
  </si>
  <si>
    <t>GOTERM_BP_DIRECT/GO:1905243~cellular response to 3,3',5-triiodo-L-thyronine/1</t>
  </si>
  <si>
    <t>GOTERM_BP_DIRECT/GO:0048105~establishment of body hair planar orientation/1</t>
  </si>
  <si>
    <t>GOTERM_BP_DIRECT/GO:0070848~response to growth factor/1</t>
  </si>
  <si>
    <t>GOTERM_BP_DIRECT/GO:0009097~isoleucine biosynthetic process/1</t>
  </si>
  <si>
    <t>GOTERM_BP_DIRECT/GO:0050870~positive regulation of T cell activation/1</t>
  </si>
  <si>
    <t>GOTERM_BP_DIRECT/GO:0031119~tRNA pseudouridine synthesis/1</t>
  </si>
  <si>
    <t>GOTERM_BP_DIRECT/GO:2000096~positive regulation of Wnt signaling pathway, planar cell polarity pathway/1</t>
  </si>
  <si>
    <t>GOTERM_BP_DIRECT/GO:0006450~regulation of translational fidelity/1</t>
  </si>
  <si>
    <t>GOTERM_BP_DIRECT/GO:0061072~iris morphogenesis/1</t>
  </si>
  <si>
    <t>GOTERM_BP_DIRECT/GO:0071659~negative regulation of IP-10 production/1</t>
  </si>
  <si>
    <t>GOTERM_BP_DIRECT/GO:0006337~nucleosome disassembly/1</t>
  </si>
  <si>
    <t>GOTERM_BP_DIRECT/GO:0097638~L-arginine import across plasma membrane/1</t>
  </si>
  <si>
    <t>GOTERM_BP_DIRECT/GO:0090522~vesicle tethering involved in exocytosis/1</t>
  </si>
  <si>
    <t>GOTERM_BP_DIRECT/GO:0035021~negative regulation of Rac protein signal transduction/1</t>
  </si>
  <si>
    <t>GOTERM_BP_DIRECT/GO:0007127~meiosis I/1</t>
  </si>
  <si>
    <t>GOTERM_BP_DIRECT/GO:0007041~lysosomal transport/1</t>
  </si>
  <si>
    <t>GOTERM_BP_DIRECT/GO:2000121~regulation of removal of superoxide radicals/1</t>
  </si>
  <si>
    <t>GOTERM_BP_DIRECT/GO:0060596~mammary placode formation/1</t>
  </si>
  <si>
    <t>GOTERM_BP_DIRECT/GO:0072202~cell differentiation involved in metanephros development/1</t>
  </si>
  <si>
    <t>GOTERM_BP_DIRECT/GO:0003334~keratinocyte development/1</t>
  </si>
  <si>
    <t>GOTERM_BP_DIRECT/GO:0030104~water homeostasis/1</t>
  </si>
  <si>
    <t>GOTERM_BP_DIRECT/GO:2000672~negative regulation of motor neuron apoptotic process/1</t>
  </si>
  <si>
    <t>GOTERM_BP_DIRECT/GO:0007549~dosage compensation/1</t>
  </si>
  <si>
    <t>GOTERM_BP_DIRECT/GO:0030901~midbrain development/1</t>
  </si>
  <si>
    <t>GOTERM_BP_DIRECT/GO:2000373~positive regulation of DNA topoisomerase (ATP-hydrolyzing) activity/1</t>
  </si>
  <si>
    <t>GOTERM_BP_DIRECT/GO:0097494~regulation of vesicle size/1</t>
  </si>
  <si>
    <t>GOTERM_BP_DIRECT/GO:0019377~glycolipid catabolic process/1</t>
  </si>
  <si>
    <t>GOTERM_BP_DIRECT/GO:0043587~tongue morphogenesis/1</t>
  </si>
  <si>
    <t>GOTERM_BP_DIRECT/GO:0060179~male mating behavior/1</t>
  </si>
  <si>
    <t>GOTERM_BP_DIRECT/GO:0101023~vascular endothelial cell proliferation/1</t>
  </si>
  <si>
    <t>GOTERM_BP_DIRECT/GO:0003357~noradrenergic neuron differentiation/1</t>
  </si>
  <si>
    <t>GOTERM_BP_DIRECT/GO:0097028~dendritic cell differentiation/1</t>
  </si>
  <si>
    <t>GOTERM_BP_DIRECT/GO:0002902~regulation of B cell apoptotic process/1</t>
  </si>
  <si>
    <t>GOTERM_BP_DIRECT/GO:0003106~negative regulation of glomerular filtration by angiotensin/1</t>
  </si>
  <si>
    <t>GOTERM_BP_DIRECT/GO:0052548~regulation of endopeptidase activity/1</t>
  </si>
  <si>
    <t>GOTERM_BP_DIRECT/GO:0052652~cyclic purine nucleotide metabolic process/1</t>
  </si>
  <si>
    <t>GOTERM_BP_DIRECT/GO:0002718~regulation of cytokine production involved in immune response/1</t>
  </si>
  <si>
    <t>GOTERM_BP_DIRECT/GO:0002674~negative regulation of acute inflammatory response/1</t>
  </si>
  <si>
    <t>GOTERM_BP_DIRECT/GO:0006352~DNA-templated transcription, initiation/1</t>
  </si>
  <si>
    <t>GOTERM_BP_DIRECT/GO:0021953~central nervous system neuron differentiation/1</t>
  </si>
  <si>
    <t>GOTERM_BP_DIRECT/GO:0060164~regulation of timing of neuron differentiation/1</t>
  </si>
  <si>
    <t>GOTERM_BP_DIRECT/GO:0001823~mesonephros development/1</t>
  </si>
  <si>
    <t>GOTERM_BP_DIRECT/GO:0072050~S-shaped body morphogenesis/1</t>
  </si>
  <si>
    <t>GOTERM_BP_DIRECT/GO:2000241~regulation of reproductive process/1</t>
  </si>
  <si>
    <t>GOTERM_BP_DIRECT/GO:0019448~L-cysteine catabolic process/1</t>
  </si>
  <si>
    <t>GOTERM_BP_DIRECT/GO:0098719~sodium ion import across plasma membrane/1</t>
  </si>
  <si>
    <t>GOTERM_BP_DIRECT/GO:0015910~peroxisomal long-chain fatty acid import/1</t>
  </si>
  <si>
    <t>GOTERM_BP_DIRECT/GO:0070291~N-acylethanolamine metabolic process/1</t>
  </si>
  <si>
    <t>GOTERM_BP_DIRECT/GO:0032736~positive regulation of interleukin-13 production/1</t>
  </si>
  <si>
    <t>GOTERM_BP_DIRECT/GO:0010725~regulation of primitive erythrocyte differentiation/1</t>
  </si>
  <si>
    <t>GOTERM_BP_DIRECT/GO:0033564~anterior/posterior axon guidance/1</t>
  </si>
  <si>
    <t>GOTERM_BP_DIRECT/GO:0045218~zonula adherens maintenance/1</t>
  </si>
  <si>
    <t>GOTERM_BP_DIRECT/GO:2000095~regulation of Wnt signaling pathway, planar cell polarity pathway/1</t>
  </si>
  <si>
    <t>GOTERM_BP_DIRECT/GO:0006002~fructose 6-phosphate metabolic process/1</t>
  </si>
  <si>
    <t>GOTERM_BP_DIRECT/GO:0070667~negative regulation of mast cell proliferation/1</t>
  </si>
  <si>
    <t>GOTERM_BP_DIRECT/GO:0021520~spinal cord motor neuron cell fate specification/1</t>
  </si>
  <si>
    <t>GOTERM_BP_DIRECT/GO:0006572~tyrosine catabolic process/1</t>
  </si>
  <si>
    <t>GOTERM_BP_DIRECT/GO:0006071~glycerol metabolic process/1</t>
  </si>
  <si>
    <t>GOTERM_BP_DIRECT/GO:0009395~phospholipid catabolic process/1</t>
  </si>
  <si>
    <t>GOTERM_BP_DIRECT/GO:0002695~negative regulation of leukocyte activation/1</t>
  </si>
  <si>
    <t>GOTERM_BP_DIRECT/GO:0006382~adenosine to inosine editing/1</t>
  </si>
  <si>
    <t>GOTERM_BP_DIRECT/GO:1904395~positive regulation of skeletal muscle acetylcholine-gated channel clustering/1</t>
  </si>
  <si>
    <t>GOTERM_BP_DIRECT/GO:2000977~regulation of forebrain neuron differentiation/1</t>
  </si>
  <si>
    <t>GOTERM_BP_DIRECT/GO:2000406~positive regulation of T cell migration/1</t>
  </si>
  <si>
    <t>GOTERM_BP_DIRECT/GO:0085029~extracellular matrix assembly/1</t>
  </si>
  <si>
    <t>GOTERM_BP_DIRECT/GO:0097421~liver regeneration/1</t>
  </si>
  <si>
    <t>GOTERM_BP_DIRECT/GO:0051561~positive regulation of mitochondrial calcium ion concentration/1</t>
  </si>
  <si>
    <t>GOTERM_BP_DIRECT/GO:0001675~acrosome assembly/1</t>
  </si>
  <si>
    <t>GOTERM_BP_DIRECT/GO:0032375~negative regulation of cholesterol transport/1</t>
  </si>
  <si>
    <t>GOTERM_BP_DIRECT/GO:0007606~sensory perception of chemical stimulus/1</t>
  </si>
  <si>
    <t>GOTERM_BP_DIRECT/GO:0060708~spongiotrophoblast differentiation/1</t>
  </si>
  <si>
    <t>GOTERM_BP_DIRECT/GO:0008065~establishment of blood-nerve barrier/1</t>
  </si>
  <si>
    <t>GOTERM_BP_DIRECT/GO:0006893~Golgi to plasma membrane transport/1</t>
  </si>
  <si>
    <t>GOTERM_BP_DIRECT/GO:2001303~lipoxin A4 biosynthetic process/1</t>
  </si>
  <si>
    <t>GOTERM_BP_DIRECT/GO:0006906~vesicle fusion/1</t>
  </si>
  <si>
    <t>GOTERM_BP_DIRECT/GO:0001841~neural tube formation/1</t>
  </si>
  <si>
    <t>GOTERM_BP_DIRECT/GO:0002753~cytoplasmic pattern recognition receptor signaling pathway/1</t>
  </si>
  <si>
    <t>GOTERM_BP_DIRECT/GO:0002523~leukocyte migration involved in inflammatory response/1</t>
  </si>
  <si>
    <t>GOTERM_BP_DIRECT/GO:0007097~nuclear migration/1</t>
  </si>
  <si>
    <t>GOTERM_BP_DIRECT/GO:0061157~mRNA destabilization/1</t>
  </si>
  <si>
    <t>GOTERM_BP_DIRECT/GO:0002455~humoral immune response mediated by circulating immunoglobulin/1</t>
  </si>
  <si>
    <t>GOTERM_BP_DIRECT/GO:0070904~transepithelial L-ascorbic acid transport/1</t>
  </si>
  <si>
    <t>GOTERM_BP_DIRECT/GO:0032434~regulation of proteasomal ubiquitin-dependent protein catabolic process/1</t>
  </si>
  <si>
    <t>GOTERM_BP_DIRECT/GO:0042256~mature ribosome assembly/1</t>
  </si>
  <si>
    <t>GOTERM_BP_DIRECT/GO:0016553~base conversion or substitution editing/1</t>
  </si>
  <si>
    <t>GOTERM_BP_DIRECT/GO:0008228~opsonization/1</t>
  </si>
  <si>
    <t>GOTERM_BP_DIRECT/GO:0030502~negative regulation of bone mineralization/1</t>
  </si>
  <si>
    <t>GOTERM_BP_DIRECT/GO:1903595~positive regulation of histamine secretion by mast cell/1</t>
  </si>
  <si>
    <t>GOTERM_BP_DIRECT/GO:0006188~IMP biosynthetic process/1</t>
  </si>
  <si>
    <t>GOTERM_BP_DIRECT/GO:0000289~nuclear-transcribed mRNA poly(A) tail shortening/1</t>
  </si>
  <si>
    <t>GOTERM_BP_DIRECT/GO:1905671~regulation of lysosome organization/1</t>
  </si>
  <si>
    <t>GOTERM_BP_DIRECT/GO:0035280~miRNA loading onto RISC involved in gene silencing by miRNA/1</t>
  </si>
  <si>
    <t>GOTERM_BP_DIRECT/GO:0035385~Roundabout signaling pathway/1</t>
  </si>
  <si>
    <t>GOTERM_BP_DIRECT/GO:0003210~cardiac atrium formation/1</t>
  </si>
  <si>
    <t>GOTERM_BP_DIRECT/GO:0098773~skin epidermis development/1</t>
  </si>
  <si>
    <t>GOTERM_BP_DIRECT/GO:0033366~protein localization to secretory granule/1</t>
  </si>
  <si>
    <t>GOTERM_BP_DIRECT/GO:0070447~positive regulation of oligodendrocyte progenitor proliferation/1</t>
  </si>
  <si>
    <t>GOTERM_BP_DIRECT/GO:0042130~negative regulation of T cell proliferation/1</t>
  </si>
  <si>
    <t>GOTERM_BP_DIRECT/GO:1900069~regulation of cellular hyperosmotic salinity response/1</t>
  </si>
  <si>
    <t>GOTERM_BP_DIRECT/GO:0002673~regulation of acute inflammatory response/1</t>
  </si>
  <si>
    <t>GOTERM_BP_DIRECT/GO:1905885~positive regulation of triglyceride transport/1</t>
  </si>
  <si>
    <t>GOTERM_BP_DIRECT/GO:0030149~sphingolipid catabolic process/1</t>
  </si>
  <si>
    <t>GOTERM_BP_DIRECT/GO:1900747~negative regulation of vascular endothelial growth factor signaling pathway/1</t>
  </si>
  <si>
    <t>GOTERM_BP_DIRECT/GO:0014031~mesenchymal cell development/1</t>
  </si>
  <si>
    <t>GOTERM_BP_DIRECT/GO:0048864~stem cell development/1</t>
  </si>
  <si>
    <t>GOTERM_BP_DIRECT/GO:0072166~posterior mesonephric tubule development/1</t>
  </si>
  <si>
    <t>GOTERM_BP_DIRECT/GO:0099537~trans-synaptic signaling/1</t>
  </si>
  <si>
    <t>GOTERM_BP_DIRECT/GO:0003085~negative regulation of systemic arterial blood pressure/1</t>
  </si>
  <si>
    <t>GOTERM_BP_DIRECT/GO:0032264~IMP salvage/1</t>
  </si>
  <si>
    <t>GOTERM_BP_DIRECT/GO:0035771~interleukin-4-mediated signaling pathway/1</t>
  </si>
  <si>
    <t>GOTERM_BP_DIRECT/GO:0048318~axial mesoderm development/1</t>
  </si>
  <si>
    <t>GOTERM_BP_DIRECT/GO:0071604~transforming growth factor beta production/1</t>
  </si>
  <si>
    <t>GOTERM_BP_DIRECT/GO:0033313~meiotic cell cycle checkpoint/1</t>
  </si>
  <si>
    <t>GOTERM_BP_DIRECT/GO:0010793~regulation of mRNA export from nucleus/1</t>
  </si>
  <si>
    <t>GOTERM_BP_DIRECT/GO:0086019~cell-cell signaling involved in cardiac conduction/1</t>
  </si>
  <si>
    <t>GOTERM_BP_DIRECT/GO:0015677~copper ion import/1</t>
  </si>
  <si>
    <t>GOTERM_BP_DIRECT/GO:0043987~histone H3-S10 phosphorylation/1</t>
  </si>
  <si>
    <t>GOTERM_BP_DIRECT/GO:0017187~peptidyl-glutamic acid carboxylation/1</t>
  </si>
  <si>
    <t>GOTERM_BP_DIRECT/GO:0071650~negative regulation of chemokine (C-C motif) ligand 5 production/1</t>
  </si>
  <si>
    <t>GOTERM_BP_DIRECT/GO:0030111~regulation of Wnt signaling pathway/1</t>
  </si>
  <si>
    <t>GOTERM_BP_DIRECT/GO:0045337~farnesyl diphosphate biosynthetic process/1</t>
  </si>
  <si>
    <t>GOTERM_BP_DIRECT/GO:0015919~peroxisomal membrane transport/1</t>
  </si>
  <si>
    <t>GOTERM_BP_DIRECT/GO:0007131~reciprocal meiotic recombination/1</t>
  </si>
  <si>
    <t>GOTERM_BP_DIRECT/GO:0021938~smoothened signaling pathway involved in regulation of cerebellar granule cell precursor cell proliferation/1</t>
  </si>
  <si>
    <t>GOTERM_BP_DIRECT/GO:0001916~positive regulation of T cell mediated cytotoxicity/1</t>
  </si>
  <si>
    <t>GOTERM_BP_DIRECT/GO:0010189~vitamin E biosynthetic process/1</t>
  </si>
  <si>
    <t>GOTERM_BP_DIRECT/GO:0045191~regulation of isotype switching/1</t>
  </si>
  <si>
    <t>GOTERM_BP_DIRECT/GO:0072049~comma-shaped body morphogenesis/1</t>
  </si>
  <si>
    <t>GOTERM_BP_DIRECT/GO:1904263~positive regulation of TORC1 signaling/1</t>
  </si>
  <si>
    <t>GOTERM_BP_DIRECT/GO:0060402~calcium ion transport into cytosol/1</t>
  </si>
  <si>
    <t>GOTERM_BP_DIRECT/GO:0048535~lymph node development/1</t>
  </si>
  <si>
    <t>GOTERM_BP_DIRECT/GO:1901837~negative regulation of transcription of nuclear large rRNA transcript from RNA polymerase I promoter/1</t>
  </si>
  <si>
    <t>GOTERM_BP_DIRECT/GO:0009446~putrescine biosynthetic process/1</t>
  </si>
  <si>
    <t>GOTERM_BP_DIRECT/GO:2000298~regulation of Rho-dependent protein serine/threonine kinase activity/1</t>
  </si>
  <si>
    <t>GOTERM_BP_DIRECT/GO:0071963~establishment or maintenance of cell polarity regulating cell shape/1</t>
  </si>
  <si>
    <t>GOTERM_BP_DIRECT/GO:0090172~microtubule cytoskeleton organization involved in homologous chromosome segregation/1</t>
  </si>
  <si>
    <t>GOTERM_BP_DIRECT/GO:0071872~cellular response to epinephrine stimulus/1</t>
  </si>
  <si>
    <t>GOTERM_BP_DIRECT/GO:0021761~limbic system development/1</t>
  </si>
  <si>
    <t>GOTERM_BP_DIRECT/GO:0046314~phosphocreatine biosynthetic process/1</t>
  </si>
  <si>
    <t>GOTERM_BP_DIRECT/GO:0090183~regulation of kidney development/1</t>
  </si>
  <si>
    <t>GOTERM_BP_DIRECT/GO:0001963~synaptic transmission, dopaminergic/1</t>
  </si>
  <si>
    <t>GOTERM_BP_DIRECT/GO:0007617~mating behavior/1</t>
  </si>
  <si>
    <t>GOTERM_BP_DIRECT/GO:0050904~diapedesis/1</t>
  </si>
  <si>
    <t>GOTERM_BP_DIRECT/GO:0048592~eye morphogenesis/1</t>
  </si>
  <si>
    <t>GOTERM_BP_DIRECT/GO:1904017~cellular response to Thyroglobulin triiodothyronine/1</t>
  </si>
  <si>
    <t>GOTERM_BP_DIRECT/GO:0031346~positive regulation of cell projection organization/1</t>
  </si>
  <si>
    <t>GOTERM_BP_DIRECT/GO:1903901~negative regulation of viral life cycle/1</t>
  </si>
  <si>
    <t>GOTERM_BP_DIRECT/GO:1904635~positive regulation of glomerular visceral epithelial cell apoptotic process/1</t>
  </si>
  <si>
    <t>GOTERM_BP_DIRECT/GO:0001659~temperature homeostasis/1</t>
  </si>
  <si>
    <t>GOTERM_BP_DIRECT/GO:0010988~regulation of low-density lipoprotein particle clearance/1</t>
  </si>
  <si>
    <t>GOTERM_BP_DIRECT/GO:0050691~regulation of defense response to virus by host/1</t>
  </si>
  <si>
    <t>GOTERM_BP_DIRECT/GO:0048557~embryonic digestive tract morphogenesis/1</t>
  </si>
  <si>
    <t>GOTERM_BP_DIRECT/GO:0070105~positive regulation of interleukin-6-mediated signaling pathway/1</t>
  </si>
  <si>
    <t>GOTERM_BP_DIRECT/GO:0045823~positive regulation of heart contraction/1</t>
  </si>
  <si>
    <t>GOTERM_BP_DIRECT/GO:1902437~positive regulation of male mating behavior/1</t>
  </si>
  <si>
    <t>GOTERM_BP_DIRECT/GO:0010575~positive regulation of vascular endothelial growth factor production/1</t>
  </si>
  <si>
    <t>GOTERM_BP_DIRECT/GO:1990314~cellular response to insulin-like growth factor stimulus/1</t>
  </si>
  <si>
    <t>GOTERM_BP_DIRECT/GO:0060510~Type II pneumocyte differentiation/1</t>
  </si>
  <si>
    <t>GOTERM_BP_DIRECT/GO:0009880~embryonic pattern specification/1</t>
  </si>
  <si>
    <t>GOTERM_BP_DIRECT/GO:0010751~negative regulation of nitric oxide mediated signal transduction/1</t>
  </si>
  <si>
    <t>GOTERM_BP_DIRECT/GO:0046881~positive regulation of follicle-stimulating hormone secretion/1</t>
  </si>
  <si>
    <t>GOTERM_BP_DIRECT/GO:0018146~keratan sulfate biosynthetic process/1</t>
  </si>
  <si>
    <t>GOTERM_BP_DIRECT/GO:0010587~miRNA catabolic process/1</t>
  </si>
  <si>
    <t>GOTERM_BP_DIRECT/GO:0006048~UDP-N-acetylglucosamine biosynthetic process/1</t>
  </si>
  <si>
    <t>GOTERM_BP_DIRECT/GO:0035063~nuclear speck organization/1</t>
  </si>
  <si>
    <t>GOTERM_BP_DIRECT/GO:0048806~genitalia development/1</t>
  </si>
  <si>
    <t>GOTERM_BP_DIRECT/GO:0051611~regulation of serotonin uptake/1</t>
  </si>
  <si>
    <t>GOTERM_BP_DIRECT/GO:0043990~histone H2A-S1 phosphorylation/1</t>
  </si>
  <si>
    <t>GOTERM_BP_DIRECT/GO:1903142~positive regulation of establishment of endothelial barrier/1</t>
  </si>
  <si>
    <t>GOTERM_BP_DIRECT/GO:0010824~regulation of centrosome duplication/1</t>
  </si>
  <si>
    <t>GOTERM_BP_DIRECT/GO:0061470~T follicular helper cell differentiation/1</t>
  </si>
  <si>
    <t>GOTERM_BP_DIRECT/GO:0006171~cAMP biosynthetic process/1</t>
  </si>
  <si>
    <t>GOTERM_BP_DIRECT/GO:0035640~exploration behavior/1</t>
  </si>
  <si>
    <t>GOTERM_BP_DIRECT/GO:0000768~syncytium formation by plasma membrane fusion/1</t>
  </si>
  <si>
    <t>GOTERM_BP_DIRECT/GO:0021756~striatum development/1</t>
  </si>
  <si>
    <t>GOTERM_BP_DIRECT/GO:0016562~protein import into peroxisome matrix, receptor recycling/1</t>
  </si>
  <si>
    <t>GOTERM_BP_DIRECT/GO:0050954~sensory perception of mechanical stimulus/1</t>
  </si>
  <si>
    <t>GOTERM_BP_DIRECT/GO:0032233~positive regulation of actin filament bundle assembly/1</t>
  </si>
  <si>
    <t>GOTERM_BP_DIRECT/GO:0048705~skeletal system morphogenesis/1</t>
  </si>
  <si>
    <t>GOTERM_BP_DIRECT/GO:0001556~oocyte maturation/1</t>
  </si>
  <si>
    <t>GOTERM_BP_DIRECT/GO:0043116~negative regulation of vascular permeability/1</t>
  </si>
  <si>
    <t>GOTERM_BP_DIRECT/GO:0046697~decidualization/1</t>
  </si>
  <si>
    <t>GOTERM_BP_DIRECT/GO:0070092~regulation of glucagon secretion/1</t>
  </si>
  <si>
    <t>GOTERM_BP_DIRECT/GO:0022405~hair cycle process/1</t>
  </si>
  <si>
    <t>GOTERM_BP_DIRECT/GO:0044528~regulation of mitochondrial mRNA stability/1</t>
  </si>
  <si>
    <t>GOTERM_BP_DIRECT/GO:1903744~positive regulation of anterograde synaptic vesicle transport/1</t>
  </si>
  <si>
    <t>GOTERM_BP_DIRECT/GO:0003209~cardiac atrium morphogenesis/1</t>
  </si>
  <si>
    <t>GOTERM_BP_DIRECT/GO:0015833~peptide transport/1</t>
  </si>
  <si>
    <t>GOTERM_BP_DIRECT/GO:0046929~negative regulation of neurotransmitter secretion/1</t>
  </si>
  <si>
    <t>GOTERM_BP_DIRECT/GO:0034137~positive regulation of toll-like receptor 2 signaling pathway/1</t>
  </si>
  <si>
    <t>GOTERM_BP_DIRECT/GO:1905776~positive regulation of DNA helicase activity/1</t>
  </si>
  <si>
    <t>GOTERM_BP_DIRECT/GO:2000463~positive regulation of excitatory postsynaptic potential/1</t>
  </si>
  <si>
    <t>GOTERM_BP_DIRECT/GO:0006813~potassium ion transport/1</t>
  </si>
  <si>
    <t>GOTERM_BP_DIRECT/GO:0060025~regulation of synaptic activity/1</t>
  </si>
  <si>
    <t>GOTERM_BP_DIRECT/GO:0002431~Fc receptor mediated stimulatory signaling pathway/1</t>
  </si>
  <si>
    <t>GOTERM_BP_DIRECT/GO:0043605~cellular amide catabolic process/1</t>
  </si>
  <si>
    <t>GOTERM_BP_DIRECT/GO:0007493~endodermal cell fate determination/1</t>
  </si>
  <si>
    <t>GOTERM_BP_DIRECT/GO:0060560~developmental growth involved in morphogenesis/1</t>
  </si>
  <si>
    <t>GOTERM_BP_DIRECT/GO:1901953~positive regulation of anterograde dense core granule transport/1</t>
  </si>
  <si>
    <t>GOTERM_BP_DIRECT/GO:0002027~regulation of heart rate/1</t>
  </si>
  <si>
    <t>GOTERM_BP_DIRECT/GO:0097105~presynaptic membrane assembly/1</t>
  </si>
  <si>
    <t>GOTERM_BP_DIRECT/GO:0016574~histone ubiquitination/1</t>
  </si>
  <si>
    <t>GOTERM_BP_DIRECT/GO:0033559~unsaturated fatty acid metabolic process/1</t>
  </si>
  <si>
    <t>GOTERM_BP_DIRECT/GO:1902476~chloride transmembrane transport/1</t>
  </si>
  <si>
    <t>GOTERM_BP_DIRECT/GO:0061767~negative regulation of lung blood pressure/1</t>
  </si>
  <si>
    <t>GOTERM_BP_DIRECT/GO:2000179~positive regulation of neural precursor cell proliferation/1</t>
  </si>
  <si>
    <t>GOTERM_BP_DIRECT/GO:0001678~cellular glucose homeostasis/1</t>
  </si>
  <si>
    <t>GOTERM_BP_DIRECT/GO:0002328~pro-B cell differentiation/1</t>
  </si>
  <si>
    <t>GOTERM_BP_DIRECT/GO:0043588~skin development/1</t>
  </si>
  <si>
    <t>GOTERM_BP_DIRECT/GO:1990168~protein K33-linked deubiquitination/1</t>
  </si>
  <si>
    <t>GOTERM_BP_DIRECT/GO:0050953~sensory perception of light stimulus/1</t>
  </si>
  <si>
    <t>GOTERM_BP_DIRECT/GO:0051418~microtubule nucleation by microtubule organizing center/1</t>
  </si>
  <si>
    <t>GOTERM_BP_DIRECT/GO:0061367~behavioral response to acetic acid induced pain/1</t>
  </si>
  <si>
    <t>GOTERM_BP_DIRECT/GO:0008643~carbohydrate transport/1</t>
  </si>
  <si>
    <t>GOTERM_BP_DIRECT/GO:0048289~isotype switching to IgE isotypes/1</t>
  </si>
  <si>
    <t>GOTERM_BP_DIRECT/GO:1905522~negative regulation of macrophage migration/1</t>
  </si>
  <si>
    <t>GOTERM_BP_DIRECT/GO:0030903~notochord development/1</t>
  </si>
  <si>
    <t>GOTERM_BP_DIRECT/GO:2001306~lipoxin B4 biosynthetic process/1</t>
  </si>
  <si>
    <t>GOTERM_BP_DIRECT/GO:0006183~GTP biosynthetic process/1</t>
  </si>
  <si>
    <t>GOTERM_BP_DIRECT/GO:0090281~negative regulation of calcium ion import/1</t>
  </si>
  <si>
    <t>GOTERM_BP_DIRECT/GO:1900180~regulation of protein localization to nucleus/1</t>
  </si>
  <si>
    <t>GOTERM_BP_DIRECT/GO:0006684~sphingomyelin metabolic process/1</t>
  </si>
  <si>
    <t>GOTERM_BP_DIRECT/GO:0050873~brown fat cell differentiation/1</t>
  </si>
  <si>
    <t>GOTERM_BP_DIRECT/GO:0006311~meiotic gene conversion/1</t>
  </si>
  <si>
    <t>GOTERM_BP_DIRECT/GO:0070262~peptidyl-serine dephosphorylation/1</t>
  </si>
  <si>
    <t>GOTERM_BP_DIRECT/GO:0070285~pigment cell development/1</t>
  </si>
  <si>
    <t>GOTERM_BP_DIRECT/GO:1901843~positive regulation of high voltage-gated calcium channel activity/1</t>
  </si>
  <si>
    <t>GOTERM_BP_DIRECT/GO:0035825~reciprocal DNA recombination/1</t>
  </si>
  <si>
    <t>GOTERM_BP_DIRECT/GO:0006569~tryptophan catabolic process/1</t>
  </si>
  <si>
    <t>GOTERM_BP_DIRECT/GO:1905517~macrophage migration/1</t>
  </si>
  <si>
    <t>GOTERM_BP_DIRECT/GO:0007191~adenylate cyclase-activating dopamine receptor signaling pathway/1</t>
  </si>
  <si>
    <t>GOTERM_BP_DIRECT/GO:0001839~neural plate morphogenesis/1</t>
  </si>
  <si>
    <t>GOTERM_BP_DIRECT/GO:0097049~motor neuron apoptotic process/1</t>
  </si>
  <si>
    <t>GOTERM_BP_DIRECT/GO:1901888~regulation of cell junction assembly/1</t>
  </si>
  <si>
    <t>GOTERM_BP_DIRECT/GO:0033345~asparagine catabolic process via L-aspartate/1</t>
  </si>
  <si>
    <t>GOTERM_BP_DIRECT/GO:0042559~pteridine-containing compound biosynthetic process/1</t>
  </si>
  <si>
    <t>GOTERM_BP_DIRECT/GO:0051148~negative regulation of muscle cell differentiation/1</t>
  </si>
  <si>
    <t>GOTERM_BP_DIRECT/GO:0055025~positive regulation of cardiac muscle tissue development/1</t>
  </si>
  <si>
    <t>GOTERM_BP_DIRECT/GO:0061364~apoptotic process involved in luteolysis/1</t>
  </si>
  <si>
    <t>GOTERM_BP_DIRECT/GO:0014707~branchiomeric skeletal muscle development/1</t>
  </si>
  <si>
    <t>GOTERM_BP_DIRECT/GO:0045608~negative regulation of auditory receptor cell differentiation/1</t>
  </si>
  <si>
    <t>GOTERM_BP_DIRECT/GO:0016139~glycoside catabolic process/1</t>
  </si>
  <si>
    <t>GOTERM_BP_DIRECT/GO:0050777~negative regulation of immune response/1</t>
  </si>
  <si>
    <t>GOTERM_BP_DIRECT/GO:1904117~cellular response to vasopressin/1</t>
  </si>
  <si>
    <t>GOTERM_BP_DIRECT/GO:2001311~lysobisphosphatidic acid metabolic process/1</t>
  </si>
  <si>
    <t>GOTERM_BP_DIRECT/GO:0040029~regulation of gene expression, epigenetic/1</t>
  </si>
  <si>
    <t>GOTERM_BP_DIRECT/GO:0010897~negative regulation of triglyceride catabolic process/1</t>
  </si>
  <si>
    <t>GOTERM_BP_DIRECT/GO:0072666~establishment of protein localization to vacuole/1</t>
  </si>
  <si>
    <t>GOTERM_BP_DIRECT/GO:0045976~negative regulation of mitotic cell cycle, embryonic/1</t>
  </si>
  <si>
    <t>GOTERM_BP_DIRECT/GO:0006744~ubiquinone biosynthetic process/1</t>
  </si>
  <si>
    <t>GOTERM_BP_DIRECT/GO:0050684~regulation of mRNA processing/1</t>
  </si>
  <si>
    <t>GOTERM_BP_DIRECT/GO:0010469~regulation of receptor activity/1</t>
  </si>
  <si>
    <t>GOTERM_BP_DIRECT/GO:0006491~N-glycan processing/1</t>
  </si>
  <si>
    <t>GOTERM_BP_DIRECT/GO:0070922~small RNA loading onto RISC/1</t>
  </si>
  <si>
    <t>GOTERM_BP_DIRECT/GO:0010839~negative regulation of keratinocyte proliferation/1</t>
  </si>
  <si>
    <t>GOTERM_BP_DIRECT/GO:0009838~abscission/1</t>
  </si>
  <si>
    <t>GOTERM_BP_DIRECT/GO:0033278~cell proliferation in midbrain/1</t>
  </si>
  <si>
    <t>GOTERM_BP_DIRECT/GO:1990034~calcium ion export from cell/1</t>
  </si>
  <si>
    <t>GOTERM_BP_DIRECT/GO:0007183~SMAD protein complex assembly/1</t>
  </si>
  <si>
    <t>GOTERM_BP_DIRECT/GO:0045656~negative regulation of monocyte differentiation/1</t>
  </si>
  <si>
    <t>GOTERM_BP_DIRECT/GO:0061043~regulation of vascular wound healing/1</t>
  </si>
  <si>
    <t>GOTERM_BP_DIRECT/GO:0006821~chloride transport/1</t>
  </si>
  <si>
    <t>GOTERM_BP_DIRECT/GO:0006891~intra-Golgi vesicle-mediated transport/1</t>
  </si>
  <si>
    <t>GOTERM_BP_DIRECT/GO:0007172~signal complex assembly/1</t>
  </si>
  <si>
    <t>GOTERM_BP_DIRECT/GO:0009308~amine metabolic process/1</t>
  </si>
  <si>
    <t>GOTERM_BP_DIRECT/GO:0036035~osteoclast development/1</t>
  </si>
  <si>
    <t>GOTERM_BP_DIRECT/GO:0098814~spontaneous synaptic transmission/1</t>
  </si>
  <si>
    <t>GOTERM_BP_DIRECT/GO:2001054~negative regulation of mesenchymal cell apoptotic process/1</t>
  </si>
  <si>
    <t>GOTERM_BP_DIRECT/GO:0097490~sympathetic neuron projection extension/1</t>
  </si>
  <si>
    <t>GOTERM_BP_DIRECT/GO:1990523~bone regeneration/1</t>
  </si>
  <si>
    <t>GOTERM_BP_DIRECT/GO:0001829~trophectodermal cell differentiation/1</t>
  </si>
  <si>
    <t>GOTERM_BP_DIRECT/GO:0039534~negative regulation of MDA-5 signaling pathway/1</t>
  </si>
  <si>
    <t>GOTERM_BP_DIRECT/GO:0045639~positive regulation of myeloid cell differentiation/1</t>
  </si>
  <si>
    <t>GOTERM_BP_DIRECT/GO:0007624~ultradian rhythm/1</t>
  </si>
  <si>
    <t>GOTERM_BP_DIRECT/GO:0043306~positive regulation of mast cell degranulation/1</t>
  </si>
  <si>
    <t>GOTERM_BP_DIRECT/GO:0002074~extraocular skeletal muscle development/1</t>
  </si>
  <si>
    <t>GOTERM_BP_DIRECT/GO:0034067~protein localization to Golgi apparatus/1</t>
  </si>
  <si>
    <t>GOTERM_BP_DIRECT/GO:0010847~regulation of chromatin assembly/1</t>
  </si>
  <si>
    <t>GOTERM_BP_DIRECT/GO:0010452~histone H3-K36 methylation/1</t>
  </si>
  <si>
    <t>GOTERM_BP_DIRECT/GO:0070292~N-acylphosphatidylethanolamine metabolic process/1</t>
  </si>
  <si>
    <t>GOTERM_BP_DIRECT/GO:0043154~negative regulation of cysteine-type endopeptidase activity involved in apoptotic process/1</t>
  </si>
  <si>
    <t>GOTERM_BP_DIRECT/GO:1903445~protein transport from ciliary membrane to plasma membrane/1</t>
  </si>
  <si>
    <t>GOTERM_BP_DIRECT/GO:0019724~B cell mediated immunity/1</t>
  </si>
  <si>
    <t>GOTERM_BP_DIRECT/GO:0007216~G-protein coupled glutamate receptor signaling pathway/1</t>
  </si>
  <si>
    <t>GOTERM_BP_DIRECT/GO:0006990~positive regulation of transcription from RNA polymerase II promoter involved in unfolded protein response/1</t>
  </si>
  <si>
    <t>GOTERM_BP_DIRECT/GO:0030194~positive regulation of blood coagulation/1</t>
  </si>
  <si>
    <t>GOTERM_BP_DIRECT/GO:0015721~bile acid and bile salt transport/1</t>
  </si>
  <si>
    <t>GOTERM_BP_DIRECT/GO:0030072~peptide hormone secretion/1</t>
  </si>
  <si>
    <t>GOTERM_BP_DIRECT/GO:0038138~ERBB4-ERBB4 signaling pathway/1</t>
  </si>
  <si>
    <t>GOTERM_BP_DIRECT/GO:1902236~negative regulation of endoplasmic reticulum stress-induced intrinsic apoptotic signaling pathway/1</t>
  </si>
  <si>
    <t>GOTERM_BP_DIRECT/GO:0072721~cellular response to dithiothreitol/1</t>
  </si>
  <si>
    <t>GOTERM_BP_DIRECT/GO:0032543~mitochondrial translation/1</t>
  </si>
  <si>
    <t>GOTERM_BP_DIRECT/GO:0035162~embryonic hemopoiesis/1</t>
  </si>
  <si>
    <t>GOTERM_BP_DIRECT/GO:0046826~negative regulation of protein export from nucleus/1</t>
  </si>
  <si>
    <t>GOTERM_BP_DIRECT/GO:0046340~diacylglycerol catabolic process/1</t>
  </si>
  <si>
    <t>GOTERM_BP_DIRECT/GO:0070286~axonemal dynein complex assembly/1</t>
  </si>
  <si>
    <t>GOTERM_BP_DIRECT/GO:2000027~regulation of organ morphogenesis/1</t>
  </si>
  <si>
    <t>GOTERM_BP_DIRECT/GO:0010956~negative regulation of calcidiol 1-monooxygenase activity/1</t>
  </si>
  <si>
    <t>GOTERM_BP_DIRECT/GO:0043031~negative regulation of macrophage activation/1</t>
  </si>
  <si>
    <t>GOTERM_BP_DIRECT/GO:0071910~determination of liver left/right asymmetry/1</t>
  </si>
  <si>
    <t>GOTERM_BP_DIRECT/GO:0061196~fungiform papilla development/1</t>
  </si>
  <si>
    <t>GOTERM_BP_DIRECT/GO:0044209~AMP salvage/1</t>
  </si>
  <si>
    <t>GOTERM_BP_DIRECT/GO:0046326~positive regulation of glucose import/1</t>
  </si>
  <si>
    <t>GOTERM_BP_DIRECT/GO:0060513~prostatic bud formation/1</t>
  </si>
  <si>
    <t>GOTERM_BP_DIRECT/GO:1904845~cellular response to L-glutamine/1</t>
  </si>
  <si>
    <t>GOTERM_BP_DIRECT/GO:0031396~regulation of protein ubiquitination/1</t>
  </si>
  <si>
    <t>GOTERM_BP_DIRECT/GO:0002209~behavioral defense response/1</t>
  </si>
  <si>
    <t>GOTERM_BP_DIRECT/GO:0010952~positive regulation of peptidase activity/1</t>
  </si>
  <si>
    <t>GOTERM_BP_DIRECT/GO:0060426~lung vasculature development/1</t>
  </si>
  <si>
    <t>GOTERM_BP_DIRECT/GO:0003205~cardiac chamber development/1</t>
  </si>
  <si>
    <t>GOTERM_BP_DIRECT/GO:0036342~post-anal tail morphogenesis/1</t>
  </si>
  <si>
    <t>GOTERM_BP_DIRECT/GO:0006098~pentose-phosphate shunt/1</t>
  </si>
  <si>
    <t>GOTERM_BP_DIRECT/GO:0090611~ubiquitin-independent protein catabolic process via the multivesicular body sorting pathway/1</t>
  </si>
  <si>
    <t>GOTERM_BP_DIRECT/GO:0097300~programmed necrotic cell death/1</t>
  </si>
  <si>
    <t>GOTERM_BP_DIRECT/GO:0006627~protein processing involved in protein targeting to mitochondrion/1</t>
  </si>
  <si>
    <t>GOTERM_BP_DIRECT/GO:0089718~amino acid import across plasma membrane/1</t>
  </si>
  <si>
    <t>GOTERM_BP_DIRECT/GO:0042093~T-helper cell differentiation/1</t>
  </si>
  <si>
    <t>GOTERM_BP_DIRECT/GO:2000564~regulation of CD8-positive, alpha-beta T cell proliferation/1</t>
  </si>
  <si>
    <t>GOTERM_BP_DIRECT/GO:0090022~regulation of neutrophil chemotaxis/1</t>
  </si>
  <si>
    <t>GOTERM_BP_DIRECT/GO:0046685~response to arsenic-containing substance/1</t>
  </si>
  <si>
    <t>GOTERM_BP_DIRECT/GO:0048874~homeostasis of number of cells in a free-living population/1</t>
  </si>
  <si>
    <t>GOTERM_BP_DIRECT/GO:0051918~negative regulation of fibrinolysis/1</t>
  </si>
  <si>
    <t>GOTERM_BP_DIRECT/GO:0060055~angiogenesis involved in wound healing/1</t>
  </si>
  <si>
    <t>GOTERM_BP_DIRECT/GO:0071500~cellular response to nitrosative stress/1</t>
  </si>
  <si>
    <t>GOTERM_BP_DIRECT/GO:0019886~antigen processing and presentation of exogenous peptide antigen via MHC class II/1</t>
  </si>
  <si>
    <t>GOTERM_BP_DIRECT/GO:0008347~glial cell migration/1</t>
  </si>
  <si>
    <t>GOTERM_BP_DIRECT/GO:0085017~symbiont entry into host cell forming a symbiont-containing vacuole/1</t>
  </si>
  <si>
    <t>GOTERM_BP_DIRECT/GO:1905072~cardiac jelly development/1</t>
  </si>
  <si>
    <t>GOTERM_BP_DIRECT/GO:0071442~positive regulation of histone H3-K14 acetylation/1</t>
  </si>
  <si>
    <t>GOTERM_BP_DIRECT/GO:0003056~regulation of vascular smooth muscle contraction/1</t>
  </si>
  <si>
    <t>GOTERM_BP_DIRECT/GO:0007158~neuron cell-cell adhesion/1</t>
  </si>
  <si>
    <t>GOTERM_BP_DIRECT/GO:0010813~neuropeptide catabolic process/1</t>
  </si>
  <si>
    <t>GOTERM_BP_DIRECT/GO:2001241~positive regulation of extrinsic apoptotic signaling pathway in absence of ligand/1</t>
  </si>
  <si>
    <t>GOTERM_BP_DIRECT/GO:0045820~negative regulation of glycolytic process/1</t>
  </si>
  <si>
    <t>GOTERM_BP_DIRECT/GO:0015770~sucrose transport/1</t>
  </si>
  <si>
    <t>GOTERM_BP_DIRECT/GO:0002566~somatic diversification of immune receptors via somatic mutation/1</t>
  </si>
  <si>
    <t>GOTERM_BP_DIRECT/GO:0030836~positive regulation of actin filament depolymerization/1</t>
  </si>
  <si>
    <t>GOTERM_BP_DIRECT/GO:0036158~outer dynein arm assembly/1</t>
  </si>
  <si>
    <t>GOTERM_BP_DIRECT/GO:0046884~follicle-stimulating hormone secretion/1</t>
  </si>
  <si>
    <t>GOTERM_BP_DIRECT/GO:2001258~negative regulation of cation channel activity/1</t>
  </si>
  <si>
    <t>GOTERM_BP_DIRECT/GO:0045730~respiratory burst/1</t>
  </si>
  <si>
    <t>GOTERM_BP_DIRECT/GO:0051125~regulation of actin nucleation/1</t>
  </si>
  <si>
    <t>GOTERM_BP_DIRECT/GO:0021637~trigeminal nerve structural organization/1</t>
  </si>
  <si>
    <t>GOTERM_BP_DIRECT/GO:0051971~positive regulation of transmission of nerve impulse/1</t>
  </si>
  <si>
    <t>GOTERM_BP_DIRECT/GO:0031630~regulation of synaptic vesicle fusion to presynaptic membrane/1</t>
  </si>
  <si>
    <t>GOTERM_BP_DIRECT/GO:0032831~positive regulation of CD4-positive, CD25-positive, alpha-beta regulatory T cell differentiation/1</t>
  </si>
  <si>
    <t>GOTERM_BP_DIRECT/GO:0071318~cellular response to ATP/1</t>
  </si>
  <si>
    <t>GOTERM_BP_DIRECT/GO:0019722~calcium-mediated signaling/1</t>
  </si>
  <si>
    <t>GOTERM_BP_DIRECT/GO:0003223~ventricular compact myocardium morphogenesis/1</t>
  </si>
  <si>
    <t>GOTERM_BP_DIRECT/GO:0043105~negative regulation of GTP cyclohydrolase I activity/1</t>
  </si>
  <si>
    <t>GOTERM_BP_DIRECT/GO:0032261~purine nucleotide salvage/1</t>
  </si>
  <si>
    <t>GOTERM_BP_DIRECT/GO:0042274~ribosomal small subunit biogenesis/1</t>
  </si>
  <si>
    <t>GOTERM_BP_DIRECT/GO:0006353~DNA-templated transcription, termination/1</t>
  </si>
  <si>
    <t>GOTERM_BP_DIRECT/GO:0021979~hypothalamus cell differentiation/1</t>
  </si>
  <si>
    <t>GOTERM_BP_DIRECT/GO:0045578~negative regulation of B cell differentiation/1</t>
  </si>
  <si>
    <t>GOTERM_BP_DIRECT/GO:0008210~estrogen metabolic process/1</t>
  </si>
  <si>
    <t>GOTERM_BP_DIRECT/GO:0010826~negative regulation of centrosome duplication/1</t>
  </si>
  <si>
    <t>GOTERM_BP_DIRECT/GO:0043983~histone H4-K12 acetylation/1</t>
  </si>
  <si>
    <t>GOTERM_BP_DIRECT/GO:0060993~kidney morphogenesis/1</t>
  </si>
  <si>
    <t>GOTERM_BP_DIRECT/GO:0051650~establishment of vesicle localization/1</t>
  </si>
  <si>
    <t>GOTERM_BP_DIRECT/GO:1901858~regulation of mitochondrial DNA metabolic process/1</t>
  </si>
  <si>
    <t>GOTERM_BP_DIRECT/GO:0030838~positive regulation of actin filament polymerization/1</t>
  </si>
  <si>
    <t>GOTERM_BP_DIRECT/GO:0019236~response to pheromone/1</t>
  </si>
  <si>
    <t>GOTERM_BP_DIRECT/GO:0042904~9-cis-retinoic acid biosynthetic process/1</t>
  </si>
  <si>
    <t>GOTERM_BP_DIRECT/GO:0070315~G1 to G0 transition involved in cell differentiation/1</t>
  </si>
  <si>
    <t>GOTERM_BP_DIRECT/GO:0002841~negative regulation of T cell mediated immune response to tumor cell/1</t>
  </si>
  <si>
    <t>GOTERM_BP_DIRECT/GO:1990776~response to angiotensin/1</t>
  </si>
  <si>
    <t>GOTERM_BP_DIRECT/GO:0043330~response to exogenous dsRNA/1</t>
  </si>
  <si>
    <t>GOTERM_BP_DIRECT/GO:0060168~positive regulation of adenosine receptor signaling pathway/1</t>
  </si>
  <si>
    <t>GOTERM_BP_DIRECT/GO:0048664~neuron fate determination/1</t>
  </si>
  <si>
    <t>GOTERM_BP_DIRECT/GO:0002725~negative regulation of T cell cytokine production/1</t>
  </si>
  <si>
    <t>GOTERM_BP_DIRECT/GO:0030026~cellular manganese ion homeostasis/1</t>
  </si>
  <si>
    <t>GOTERM_BP_DIRECT/GO:0034314~Arp2/3 complex-mediated actin nucleation/1</t>
  </si>
  <si>
    <t>GOTERM_BP_DIRECT/GO:0045617~negative regulation of keratinocyte differentiation/1</t>
  </si>
  <si>
    <t>GOTERM_BP_DIRECT/GO:0046632~alpha-beta T cell differentiation/1</t>
  </si>
  <si>
    <t>GOTERM_BP_DIRECT/GO:0010447~response to acidic pH/1</t>
  </si>
  <si>
    <t>GOTERM_BP_DIRECT/GO:0007228~positive regulation of hh target transcription factor activity/1</t>
  </si>
  <si>
    <t>GOTERM_BP_DIRECT/GO:0003197~endocardial cushion development/1</t>
  </si>
  <si>
    <t>GOTERM_BP_DIRECT/GO:1903598~positive regulation of gap junction assembly/1</t>
  </si>
  <si>
    <t>GOTERM_BP_DIRECT/GO:0003279~cardiac septum development/1</t>
  </si>
  <si>
    <t>GOTERM_BP_DIRECT/GO:0030168~platelet activation/1</t>
  </si>
  <si>
    <t>GOTERM_BP_DIRECT/GO:0036503~ERAD pathway/1</t>
  </si>
  <si>
    <t>GOTERM_BP_DIRECT/GO:0035878~nail development/1</t>
  </si>
  <si>
    <t>GOTERM_BP_DIRECT/GO:2000386~positive regulation of ovarian follicle development/1</t>
  </si>
  <si>
    <t>GOTERM_BP_DIRECT/GO:0042574~retinal metabolic process/1</t>
  </si>
  <si>
    <t>GOTERM_BP_DIRECT/GO:0072086~specification of loop of Henle identity/1</t>
  </si>
  <si>
    <t>GOTERM_BP_DIRECT/GO:0080170~hydrogen peroxide transmembrane transport/1</t>
  </si>
  <si>
    <t>GOTERM_BP_DIRECT/GO:0003406~retinal pigment epithelium development/1</t>
  </si>
  <si>
    <t>GOTERM_BP_DIRECT/GO:0006105~succinate metabolic process/1</t>
  </si>
  <si>
    <t>GOTERM_BP_DIRECT/GO:0043009~chordate embryonic development/1</t>
  </si>
  <si>
    <t>GOTERM_BP_DIRECT/GO:0036023~embryonic skeletal limb joint morphogenesis/1</t>
  </si>
  <si>
    <t>GOTERM_BP_DIRECT/GO:0060425~lung morphogenesis/1</t>
  </si>
  <si>
    <t>GOTERM_BP_DIRECT/GO:0002088~lens development in camera-type eye/1</t>
  </si>
  <si>
    <t>GOTERM_BP_DIRECT/GO:0003415~chondrocyte hypertrophy/1</t>
  </si>
  <si>
    <t>GOTERM_BP_DIRECT/GO:0017004~cytochrome complex assembly/1</t>
  </si>
  <si>
    <t>GOTERM_BP_DIRECT/GO:0051895~negative regulation of focal adhesion assembly/1</t>
  </si>
  <si>
    <t>GOTERM_BP_DIRECT/GO:0002922~positive regulation of humoral immune response/1</t>
  </si>
  <si>
    <t>GOTERM_BP_DIRECT/GO:0048665~neuron fate specification/1</t>
  </si>
  <si>
    <t>GOTERM_BP_DIRECT/GO:0097167~circadian regulation of translation/1</t>
  </si>
  <si>
    <t>GOTERM_BP_DIRECT/GO:0061102~stomach neuroendocrine cell differentiation/1</t>
  </si>
  <si>
    <t>GOTERM_BP_DIRECT/GO:0070358~actin polymerization-dependent cell motility/1</t>
  </si>
  <si>
    <t>GOTERM_BP_DIRECT/GO:0042310~vasoconstriction/1</t>
  </si>
  <si>
    <t>GOTERM_BP_DIRECT/GO:1904385~cellular response to angiotensin/1</t>
  </si>
  <si>
    <t>GOTERM_BP_DIRECT/GO:0009725~response to hormone/1</t>
  </si>
  <si>
    <t>GOTERM_BP_DIRECT/GO:1902856~negative regulation of non-motile cilium assembly/1</t>
  </si>
  <si>
    <t>GOTERM_BP_DIRECT/GO:0097435~supramolecular fiber organization/1</t>
  </si>
  <si>
    <t>GOTERM_BP_DIRECT/GO:0009786~regulation of asymmetric cell division/1</t>
  </si>
  <si>
    <t>GOTERM_BP_DIRECT/GO:0002486~antigen processing and presentation of endogenous peptide antigen via MHC class I via ER pathway, TAP-independent/1</t>
  </si>
  <si>
    <t>GOTERM_BP_DIRECT/GO:0043969~histone H2B acetylation/1</t>
  </si>
  <si>
    <t>GOTERM_BP_DIRECT/GO:0009692~ethylene metabolic process/1</t>
  </si>
  <si>
    <t>GOTERM_BP_DIRECT/GO:0050807~regulation of synapse organization/1</t>
  </si>
  <si>
    <t>GOTERM_BP_DIRECT/GO:0002024~diet induced thermogenesis/1</t>
  </si>
  <si>
    <t>GOTERM_BP_DIRECT/GO:0044774~mitotic DNA integrity checkpoint/1</t>
  </si>
  <si>
    <t>GOTERM_BP_DIRECT/GO:0033686~positive regulation of luteinizing hormone secretion/1</t>
  </si>
  <si>
    <t>GOTERM_BP_DIRECT/GO:0045623~negative regulation of T-helper cell differentiation/1</t>
  </si>
  <si>
    <t>GOTERM_BP_DIRECT/GO:1901307~positive regulation of spermidine biosynthetic process/1</t>
  </si>
  <si>
    <t>GOTERM_BP_DIRECT/GO:0019341~dibenzo-p-dioxin catabolic process/1</t>
  </si>
  <si>
    <t>GOTERM_BP_DIRECT/GO:0043377~negative regulation of CD8-positive, alpha-beta T cell differentiation/1</t>
  </si>
  <si>
    <t>GOTERM_BP_DIRECT/GO:0071314~cellular response to cocaine/1</t>
  </si>
  <si>
    <t>GOTERM_BP_DIRECT/GO:1903706~regulation of hemopoiesis/1</t>
  </si>
  <si>
    <t>GOTERM_BP_DIRECT/GO:1904693~midbrain morphogenesis/1</t>
  </si>
  <si>
    <t>GOTERM_BP_DIRECT/GO:1904003~negative regulation of sebum secreting cell proliferation/1</t>
  </si>
  <si>
    <t>GOTERM_BP_DIRECT/GO:0090425~acinar cell differentiation/1</t>
  </si>
  <si>
    <t>GOTERM_BP_DIRECT/GO:0010957~negative regulation of vitamin D biosynthetic process/1</t>
  </si>
  <si>
    <t>GOTERM_BP_DIRECT/GO:0030166~proteoglycan biosynthetic process/1</t>
  </si>
  <si>
    <t>GOTERM_BP_DIRECT/GO:0015908~fatty acid transport/1</t>
  </si>
  <si>
    <t>GOTERM_BP_DIRECT/GO:0086023~adrenergic receptor signaling pathway involved in heart process/1</t>
  </si>
  <si>
    <t>GOTERM_BP_DIRECT/GO:1901676~positive regulation of histone H3-K27 acetylation/1</t>
  </si>
  <si>
    <t>GOTERM_BP_DIRECT/GO:1905608~positive regulation of presynapse assembly/1</t>
  </si>
  <si>
    <t>GOTERM_BP_DIRECT/GO:0002576~platelet degranulation/1</t>
  </si>
  <si>
    <t>GOTERM_BP_DIRECT/GO:0022408~negative regulation of cell-cell adhesion/1</t>
  </si>
  <si>
    <t>GOTERM_BP_DIRECT/GO:0071638~negative regulation of monocyte chemotactic protein-1 production/1</t>
  </si>
  <si>
    <t>GOTERM_BP_DIRECT/GO:2000974~negative regulation of pro-B cell differentiation/1</t>
  </si>
  <si>
    <t>GOTERM_BP_DIRECT/GO:2000772~regulation of cellular senescence/1</t>
  </si>
  <si>
    <t>GOTERM_BP_DIRECT/GO:0043279~response to alkaloid/1</t>
  </si>
  <si>
    <t>GOTERM_BP_DIRECT/GO:0007253~cytoplasmic sequestering of NF-kappaB/1</t>
  </si>
  <si>
    <t>GOTERM_BP_DIRECT/GO:0061037~negative regulation of cartilage development/1</t>
  </si>
  <si>
    <t>GOTERM_BP_DIRECT/GO:0030488~tRNA methylation/1</t>
  </si>
  <si>
    <t>GOTERM_BP_DIRECT/GO:0051612~negative regulation of serotonin uptake/1</t>
  </si>
  <si>
    <t>GOTERM_BP_DIRECT/GO:0032458~slow endocytic recycling/1</t>
  </si>
  <si>
    <t>GOTERM_BP_DIRECT/GO:0042135~neurotransmitter catabolic process/1</t>
  </si>
  <si>
    <t>GOTERM_BP_DIRECT/GO:0034140~negative regulation of toll-like receptor 3 signaling pathway/1</t>
  </si>
  <si>
    <t>GOTERM_BP_DIRECT/GO:0060453~regulation of gastric acid secretion/1</t>
  </si>
  <si>
    <t>GOTERM_BP_DIRECT/GO:0051569~regulation of histone H3-K4 methylation/1</t>
  </si>
  <si>
    <t>GOTERM_BP_DIRECT/GO:0031670~cellular response to nutrient/1</t>
  </si>
  <si>
    <t>GOTERM_BP_DIRECT/GO:0032468~Golgi calcium ion homeostasis/1</t>
  </si>
  <si>
    <t>GOTERM_BP_DIRECT/GO:0042662~negative regulation of mesodermal cell fate specification/1</t>
  </si>
  <si>
    <t>GOTERM_BP_DIRECT/GO:0061290~canonical Wnt signaling pathway involved in metanephric kidney development/1</t>
  </si>
  <si>
    <t>GOTERM_BP_DIRECT/GO:0009595~detection of biotic stimulus/1</t>
  </si>
  <si>
    <t>GOTERM_BP_DIRECT/GO:0021522~spinal cord motor neuron differentiation/1</t>
  </si>
  <si>
    <t>GOTERM_BP_DIRECT/GO:1903288~positive regulation of potassium ion import/1</t>
  </si>
  <si>
    <t>GOTERM_BP_DIRECT/GO:0051154~negative regulation of striated muscle cell differentiation/1</t>
  </si>
  <si>
    <t>GOTERM_BP_DIRECT/GO:0060684~epithelial-mesenchymal cell signaling/1</t>
  </si>
  <si>
    <t>GOTERM_BP_DIRECT/GO:0009048~dosage compensation by inactivation of X chromosome/1</t>
  </si>
  <si>
    <t>GOTERM_BP_DIRECT/GO:0030100~regulation of endocytosis/1</t>
  </si>
  <si>
    <t>GOTERM_BP_DIRECT/GO:0006688~glycosphingolipid biosynthetic process/1</t>
  </si>
  <si>
    <t>GOTERM_BP_DIRECT/GO:1902285~semaphorin-plexin signaling pathway involved in neuron projection guidance/1</t>
  </si>
  <si>
    <t>GOTERM_BP_DIRECT/GO:0006195~purine nucleotide catabolic process/1</t>
  </si>
  <si>
    <t>GOTERM_BP_DIRECT/GO:1900369~negative regulation of RNA interference/1</t>
  </si>
  <si>
    <t>GOTERM_BP_DIRECT/GO:1903954~positive regulation of voltage-gated potassium channel activity involved in atrial cardiac muscle cell action potential repolarization/1</t>
  </si>
  <si>
    <t>GOTERM_BP_DIRECT/GO:0038063~collagen-activated tyrosine kinase receptor signaling pathway/1</t>
  </si>
  <si>
    <t>GOTERM_BP_DIRECT/GO:1905145~cellular response to acetylcholine/1</t>
  </si>
  <si>
    <t>GOTERM_BP_DIRECT/GO:0072573~tolerance induction to lipopolysaccharide/1</t>
  </si>
  <si>
    <t>GOTERM_BP_DIRECT/GO:0035609~C-terminal protein deglutamylation/1</t>
  </si>
  <si>
    <t>GOTERM_BP_DIRECT/GO:0045833~negative regulation of lipid metabolic process/1</t>
  </si>
  <si>
    <t>GOTERM_BP_DIRECT/GO:0046111~xanthine biosynthetic process/1</t>
  </si>
  <si>
    <t>GOTERM_BP_DIRECT/GO:2000195~negative regulation of female gonad development/1</t>
  </si>
  <si>
    <t>GOTERM_BP_DIRECT/GO:0007052~mitotic spindle organization/1</t>
  </si>
  <si>
    <t>GOTERM_BP_DIRECT/GO:0006367~transcription initiation from RNA polymerase II promoter/1</t>
  </si>
  <si>
    <t>GOTERM_BP_DIRECT/GO:0009064~glutamine family amino acid metabolic process/1</t>
  </si>
  <si>
    <t>GOTERM_BP_DIRECT/GO:0030224~monocyte differentiation/1</t>
  </si>
  <si>
    <t>GOTERM_BP_DIRECT/GO:0010041~response to iron(III) ion/1</t>
  </si>
  <si>
    <t>GOTERM_BP_DIRECT/GO:0045739~positive regulation of DNA repair/1</t>
  </si>
  <si>
    <t>GOTERM_BP_DIRECT/GO:1903940~negative regulation of TORC2 signaling/1</t>
  </si>
  <si>
    <t>GOTERM_BP_DIRECT/GO:0006641~triglyceride metabolic process/1</t>
  </si>
  <si>
    <t>GOTERM_BP_DIRECT/GO:0033129~positive regulation of histone phosphorylation/1</t>
  </si>
  <si>
    <t>GOTERM_BP_DIRECT/GO:0060340~positive regulation of type I interferon-mediated signaling pathway/1</t>
  </si>
  <si>
    <t>GOTERM_BP_DIRECT/GO:0060385~axonogenesis involved in innervation/1</t>
  </si>
  <si>
    <t>GOTERM_BP_DIRECT/GO:0007202~activation of phospholipase C activity/1</t>
  </si>
  <si>
    <t>GOTERM_BP_DIRECT/GO:0010832~negative regulation of myotube differentiation/1</t>
  </si>
  <si>
    <t>GOTERM_BP_DIRECT/GO:0060169~negative regulation of adenosine receptor signaling pathway/1</t>
  </si>
  <si>
    <t>GOTERM_BP_DIRECT/GO:1900139~negative regulation of arachidonic acid secretion/1</t>
  </si>
  <si>
    <t>GOTERM_BP_DIRECT/GO:0035871~protein K11-linked deubiquitination/1</t>
  </si>
  <si>
    <t>GOTERM_BP_DIRECT/GO:0045110~intermediate filament bundle assembly/1</t>
  </si>
  <si>
    <t>GOTERM_BP_DIRECT/GO:0055123~digestive system development/1</t>
  </si>
  <si>
    <t>GOTERM_BP_DIRECT/GO:0098886~modification of dendritic spine/1</t>
  </si>
  <si>
    <t>GOTERM_BP_DIRECT/GO:2000987~positive regulation of behavioral fear response/1</t>
  </si>
  <si>
    <t>GOTERM_BP_DIRECT/GO:0000244~spliceosomal tri-snRNP complex assembly/1</t>
  </si>
  <si>
    <t>GOTERM_BP_DIRECT/GO:0045445~myoblast differentiation/1</t>
  </si>
  <si>
    <t>GOTERM_BP_DIRECT/GO:0090251~protein localization involved in establishment of planar polarity/1</t>
  </si>
  <si>
    <t>GOTERM_BP_DIRECT/GO:1903546~protein localization to photoreceptor outer segment/1</t>
  </si>
  <si>
    <t>GOTERM_BP_DIRECT/GO:1904465~negative regulation of matrix metallopeptidase secretion/1</t>
  </si>
  <si>
    <t>GOTERM_BP_DIRECT/GO:1904015~cellular response to serotonin/1</t>
  </si>
  <si>
    <t>GOTERM_BP_DIRECT/GO:2000349~negative regulation of CD40 signaling pathway/1</t>
  </si>
  <si>
    <t>GOTERM_BP_DIRECT/GO:0071636~positive regulation of transforming growth factor beta production/1</t>
  </si>
  <si>
    <t>GOTERM_BP_DIRECT/GO:0072207~metanephric epithelium development/1</t>
  </si>
  <si>
    <t>GOTERM_BP_DIRECT/GO:0051795~positive regulation of timing of catagen/1</t>
  </si>
  <si>
    <t>GOTERM_BP_DIRECT/GO:0001660~fever generation/1</t>
  </si>
  <si>
    <t>GOTERM_BP_DIRECT/GO:0034587~piRNA metabolic process/1</t>
  </si>
  <si>
    <t>GOTERM_BP_DIRECT/GO:0006694~steroid biosynthetic process/1</t>
  </si>
  <si>
    <t>GOTERM_BP_DIRECT/GO:0014029~neural crest formation/1</t>
  </si>
  <si>
    <t>GOTERM_BP_DIRECT/GO:0002854~positive regulation of T cell mediated cytotoxicity directed against tumor cell target/1</t>
  </si>
  <si>
    <t>GOTERM_BP_DIRECT/GO:0035520~monoubiquitinated protein deubiquitination/1</t>
  </si>
  <si>
    <t>GOTERM_BP_DIRECT/GO:0050955~thermoception/1</t>
  </si>
  <si>
    <t>GOTERM_BP_DIRECT/GO:0006507~GPI anchor release/1</t>
  </si>
  <si>
    <t>GOTERM_BP_DIRECT/GO:0042501~serine phosphorylation of STAT protein/1</t>
  </si>
  <si>
    <t>GOTERM_BP_DIRECT/GO:0035672~oligopeptide transmembrane transport/1</t>
  </si>
  <si>
    <t>GOTERM_BP_DIRECT/GO:0021846~cell proliferation in forebrain/1</t>
  </si>
  <si>
    <t>GOTERM_BP_DIRECT/GO:0030049~muscle filament sliding/1</t>
  </si>
  <si>
    <t>GOTERM_BP_DIRECT/GO:1900744~regulation of p38MAPK cascade/1</t>
  </si>
  <si>
    <t>GOTERM_BP_DIRECT/GO:2000243~positive regulation of reproductive process/1</t>
  </si>
  <si>
    <t>GOTERM_BP_DIRECT/GO:1904354~negative regulation of telomere capping/1</t>
  </si>
  <si>
    <t>GOTERM_BP_DIRECT/GO:0032494~response to peptidoglycan/1</t>
  </si>
  <si>
    <t>GOTERM_BP_DIRECT/GO:0030148~sphingolipid biosynthetic process/1</t>
  </si>
  <si>
    <t>GOTERM_BP_DIRECT/GO:0032485~regulation of Ral protein signal transduction/1</t>
  </si>
  <si>
    <t>GOTERM_BP_DIRECT/GO:0022409~positive regulation of cell-cell adhesion/1</t>
  </si>
  <si>
    <t>GOTERM_BP_DIRECT/GO:0006477~protein sulfation/1</t>
  </si>
  <si>
    <t>GOTERM_BP_DIRECT/GO:0033687~osteoblast proliferation/1</t>
  </si>
  <si>
    <t>GOTERM_BP_DIRECT/GO:0060488~orthogonal dichotomous subdivision of terminal units involved in lung branching morphogenesis/1</t>
  </si>
  <si>
    <t>GOTERM_BP_DIRECT/GO:0036254~cellular response to amiloride/1</t>
  </si>
  <si>
    <t>GOTERM_BP_DIRECT/GO:0051247~positive regulation of protein metabolic process/1</t>
  </si>
  <si>
    <t>GOTERM_BP_DIRECT/GO:0036333~hepatocyte homeostasis/1</t>
  </si>
  <si>
    <t>GOTERM_BP_DIRECT/GO:0044818~mitotic G2/M transition checkpoint/1</t>
  </si>
  <si>
    <t>GOTERM_BP_DIRECT/GO:0002590~negative regulation of antigen processing and presentation of peptide antigen via MHC class I/1</t>
  </si>
  <si>
    <t>GOTERM_BP_DIRECT/GO:0045977~positive regulation of mitotic cell cycle, embryonic/1</t>
  </si>
  <si>
    <t>GOTERM_BP_DIRECT/GO:0016080~synaptic vesicle targeting/1</t>
  </si>
  <si>
    <t>GOTERM_BP_DIRECT/GO:0014044~Schwann cell development/1</t>
  </si>
  <si>
    <t>GOTERM_BP_DIRECT/GO:0010759~positive regulation of macrophage chemotaxis/1</t>
  </si>
  <si>
    <t>GOTERM_BP_DIRECT/GO:0070429~negative regulation of nucleotide-binding oligomerization domain containing 1 signaling pathway/1</t>
  </si>
  <si>
    <t>GOTERM_BP_DIRECT/GO:0070328~triglyceride homeostasis/1</t>
  </si>
  <si>
    <t>GOTERM_BP_DIRECT/GO:1904120~positive regulation of otic vesicle morphogenesis/1</t>
  </si>
  <si>
    <t>GOTERM_BP_DIRECT/GO:0009056~catabolic process/1</t>
  </si>
  <si>
    <t>GOTERM_BP_DIRECT/GO:0043171~peptide catabolic process/1</t>
  </si>
  <si>
    <t>GOTERM_BP_DIRECT/GO:0060931~sinoatrial node cell development/1</t>
  </si>
  <si>
    <t>GOTERM_BP_DIRECT/GO:0060973~cell migration involved in heart development/1</t>
  </si>
  <si>
    <t>GOTERM_BP_DIRECT/GO:0021553~olfactory nerve development/1</t>
  </si>
  <si>
    <t>GOTERM_BP_DIRECT/GO:0042359~vitamin D metabolic process/1</t>
  </si>
  <si>
    <t>GOTERM_BP_DIRECT/GO:0060982~coronary artery morphogenesis/1</t>
  </si>
  <si>
    <t>GOTERM_BP_DIRECT/GO:0060369~positive regulation of Fc receptor mediated stimulatory signaling pathway/1</t>
  </si>
  <si>
    <t>GOTERM_BP_DIRECT/GO:0070257~positive regulation of mucus secretion/1</t>
  </si>
  <si>
    <t>GOTERM_BP_DIRECT/GO:0010165~response to X-ray/1</t>
  </si>
  <si>
    <t>GOTERM_BP_DIRECT/GO:0002477~antigen processing and presentation of exogenous peptide antigen via MHC class Ib/1</t>
  </si>
  <si>
    <t>GOTERM_BP_DIRECT/GO:0006415~translational termination/1</t>
  </si>
  <si>
    <t>GOTERM_BP_DIRECT/GO:0032286~central nervous system myelin maintenance/1</t>
  </si>
  <si>
    <t>GOTERM_BP_DIRECT/GO:0033089~positive regulation of T cell differentiation in thymus/1</t>
  </si>
  <si>
    <t>GOTERM_BP_DIRECT/GO:0007223~Wnt signaling pathway, calcium modulating pathway/1</t>
  </si>
  <si>
    <t>GOTERM_BP_DIRECT/GO:0002314~germinal center B cell differentiation/1</t>
  </si>
  <si>
    <t>GOTERM_BP_DIRECT/GO:0019075~virus maturation/1</t>
  </si>
  <si>
    <t>GOTERM_BP_DIRECT/GO:0031644~regulation of neurological system process/1</t>
  </si>
  <si>
    <t>GOTERM_BP_DIRECT/GO:0051794~regulation of timing of catagen/1</t>
  </si>
  <si>
    <t>GOTERM_BP_DIRECT/GO:0055015~ventricular cardiac muscle cell development/1</t>
  </si>
  <si>
    <t>GOTERM_BP_DIRECT/GO:0043113~receptor clustering/1</t>
  </si>
  <si>
    <t>GOTERM_BP_DIRECT/GO:0035481~positive regulation of Notch signaling pathway involved in heart induction/1</t>
  </si>
  <si>
    <t>GOTERM_BP_DIRECT/GO:0016578~histone deubiquitination/1</t>
  </si>
  <si>
    <t>GOTERM_BP_DIRECT/GO:0019985~translesion synthesis/1</t>
  </si>
  <si>
    <t>GOTERM_BP_DIRECT/GO:0036159~inner dynein arm assembly/1</t>
  </si>
  <si>
    <t>GOTERM_BP_DIRECT/GO:0021694~cerebellar Purkinje cell layer formation/1</t>
  </si>
  <si>
    <t>GOTERM_BP_DIRECT/GO:0046470~phosphatidylcholine metabolic process/1</t>
  </si>
  <si>
    <t>GOTERM_BP_DIRECT/GO:0039536~negative regulation of RIG-I signaling pathway/1</t>
  </si>
  <si>
    <t>GOTERM_BP_DIRECT/GO:0051694~pointed-end actin filament capping/1</t>
  </si>
  <si>
    <t>GOTERM_BP_DIRECT/GO:0070431~nucleotide-binding oligomerization domain containing 2 signaling pathway/1</t>
  </si>
  <si>
    <t>GOTERM_BP_DIRECT/GO:0042249~establishment of planar polarity of embryonic epithelium/1</t>
  </si>
  <si>
    <t>GOTERM_BP_DIRECT/GO:0021910~smoothened signaling pathway involved in ventral spinal cord patterning/1</t>
  </si>
  <si>
    <t>GOTERM_BP_DIRECT/GO:0070294~renal sodium ion absorption/1</t>
  </si>
  <si>
    <t>GOTERM_BP_DIRECT/GO:0061301~cerebellum vasculature morphogenesis/1</t>
  </si>
  <si>
    <t>GOTERM_BP_DIRECT/GO:0043322~negative regulation of natural killer cell degranulation/1</t>
  </si>
  <si>
    <t>GOTERM_BP_DIRECT/GO:0051272~positive regulation of cellular component movement/1</t>
  </si>
  <si>
    <t>GOTERM_BP_DIRECT/GO:0043252~sodium-independent organic anion transport/1</t>
  </si>
  <si>
    <t>GOTERM_BP_DIRECT/GO:0036486~ventral trunk neural crest cell migration/1</t>
  </si>
  <si>
    <t>GOTERM_BP_DIRECT/GO:0061668~mitochondrial ribosome assembly/1</t>
  </si>
  <si>
    <t>GOTERM_BP_DIRECT/GO:1904151~positive regulation of microglial cell mediated cytotoxicity/1</t>
  </si>
  <si>
    <t>GOTERM_BP_DIRECT/GO:0045670~regulation of osteoclast differentiation/1</t>
  </si>
  <si>
    <t>GOTERM_BP_DIRECT/GO:0061009~common bile duct development/1</t>
  </si>
  <si>
    <t>GOTERM_BP_DIRECT/GO:0060760~positive regulation of response to cytokine stimulus/1</t>
  </si>
  <si>
    <t>GOTERM_BP_DIRECT/GO:0042770~signal transduction in response to DNA damage/1</t>
  </si>
  <si>
    <t>GOTERM_BP_DIRECT/GO:0032916~positive regulation of transforming growth factor beta3 production/1</t>
  </si>
  <si>
    <t>GOTERM_BP_DIRECT/GO:0009992~cellular water homeostasis/1</t>
  </si>
  <si>
    <t>GOTERM_BP_DIRECT/GO:0036089~cleavage furrow formation/1</t>
  </si>
  <si>
    <t>GOTERM_BP_DIRECT/GO:0061030~epithelial cell differentiation involved in mammary gland alveolus development/1</t>
  </si>
  <si>
    <t>GOTERM_BP_DIRECT/GO:0090158~endoplasmic reticulum membrane organization/1</t>
  </si>
  <si>
    <t>GOTERM_BP_DIRECT/GO:0021549~cerebellum development/1</t>
  </si>
  <si>
    <t>GOTERM_BP_DIRECT/GO:0035608~protein deglutamylation/1</t>
  </si>
  <si>
    <t>GOTERM_BP_DIRECT/GO:0006622~protein targeting to lysosome/1</t>
  </si>
  <si>
    <t>GOTERM_BP_DIRECT/GO:0072141~renal interstitial fibroblast development/1</t>
  </si>
  <si>
    <t>GOTERM_BP_DIRECT/GO:0023061~signal release/1</t>
  </si>
  <si>
    <t>GOTERM_BP_DIRECT/GO:0033141~positive regulation of peptidyl-serine phosphorylation of STAT protein/1</t>
  </si>
  <si>
    <t>GOTERM_BP_DIRECT/GO:0033384~geranyl diphosphate biosynthetic process/1</t>
  </si>
  <si>
    <t>GOTERM_BP_DIRECT/GO:0071542~dopaminergic neuron differentiation/1</t>
  </si>
  <si>
    <t>GOTERM_BP_DIRECT/GO:0061444~endocardial cushion cell development/1</t>
  </si>
  <si>
    <t>GOTERM_BP_DIRECT/GO:0060489~planar dichotomous subdivision of terminal units involved in lung branching morphogenesis/1</t>
  </si>
  <si>
    <t>GOTERM_BP_DIRECT/GO:2000649~regulation of sodium ion transmembrane transporter activity/1</t>
  </si>
  <si>
    <t>GOTERM_BP_DIRECT/GO:1901387~positive regulation of voltage-gated calcium channel activity/1</t>
  </si>
  <si>
    <t>GOTERM_BP_DIRECT/GO:0031953~negative regulation of protein autophosphorylation/1</t>
  </si>
  <si>
    <t>GOTERM_BP_DIRECT/GO:0048627~myoblast development/1</t>
  </si>
  <si>
    <t>GOTERM_BP_DIRECT/GO:0021785~branchiomotor neuron axon guidance/1</t>
  </si>
  <si>
    <t>GOTERM_BP_DIRECT/GO:0001913~T cell mediated cytotoxicity/1</t>
  </si>
  <si>
    <t>GOTERM_BP_DIRECT/GO:0036363~transforming growth factor beta activation/1</t>
  </si>
  <si>
    <t>GOTERM_BP_DIRECT/GO:1905475~regulation of protein localization to membrane/1</t>
  </si>
  <si>
    <t>GOTERM_BP_DIRECT/GO:0034720~histone H3-K4 demethylation/1</t>
  </si>
  <si>
    <t>GOTERM_BP_DIRECT/GO:1902570~protein localization to nucleolus/1</t>
  </si>
  <si>
    <t>GOTERM_BP_DIRECT/GO:1905065~positive regulation of vascular smooth muscle cell differentiation/1</t>
  </si>
  <si>
    <t>GOTERM_BP_DIRECT/GO:0061635~regulation of protein complex stability/1</t>
  </si>
  <si>
    <t>GOTERM_BP_DIRECT/GO:0035456~response to interferon-beta/1</t>
  </si>
  <si>
    <t>GOTERM_BP_DIRECT/GO:0000271~polysaccharide biosynthetic process/1</t>
  </si>
  <si>
    <t>GOTERM_BP_DIRECT/GO:0050882~voluntary musculoskeletal movement/1</t>
  </si>
  <si>
    <t>GOTERM_BP_DIRECT/GO:0021557~oculomotor nerve development/1</t>
  </si>
  <si>
    <t>GOTERM_BP_DIRECT/GO:0070895~negative regulation of transposon integration/1</t>
  </si>
  <si>
    <t>GOTERM_BP_DIRECT/GO:0021675~nerve development/1</t>
  </si>
  <si>
    <t>GOTERM_BP_DIRECT/GO:0008298~intracellular mRNA localization/1</t>
  </si>
  <si>
    <t>GOTERM_BP_DIRECT/GO:0010996~response to auditory stimulus/1</t>
  </si>
  <si>
    <t>GOTERM_BP_DIRECT/GO:0007088~regulation of mitotic nuclear division/1</t>
  </si>
  <si>
    <t>GOTERM_BP_DIRECT/GO:0031581~hemidesmosome assembly/1</t>
  </si>
  <si>
    <t>GOTERM_BP_DIRECT/GO:1902882~regulation of response to oxidative stress/1</t>
  </si>
  <si>
    <t>GOTERM_BP_DIRECT/GO:0010756~positive regulation of plasminogen activation/1</t>
  </si>
  <si>
    <t>GOTERM_BP_DIRECT/GO:0032480~negative regulation of type I interferon production/1</t>
  </si>
  <si>
    <t>GOTERM_BP_DIRECT/GO:2001250~positive regulation of ammonia assimilation cycle/1</t>
  </si>
  <si>
    <t>GOTERM_BP_DIRECT/GO:0015807~L-amino acid transport/1</t>
  </si>
  <si>
    <t>GOTERM_BP_DIRECT/GO:0032510~endosome to lysosome transport via multivesicular body sorting pathway/1</t>
  </si>
  <si>
    <t>GOTERM_BP_DIRECT/GO:0071401~cellular response to triglyceride/1</t>
  </si>
  <si>
    <t>GOTERM_BP_DIRECT/GO:0003332~negative regulation of extracellular matrix constituent secretion/1</t>
  </si>
  <si>
    <t>GOTERM_BP_DIRECT/GO:1902358~sulfate transmembrane transport/1</t>
  </si>
  <si>
    <t>GOTERM_BP_DIRECT/GO:0030534~adult behavior/1</t>
  </si>
  <si>
    <t>GOTERM_BP_DIRECT/GO:0034162~toll-like receptor 9 signaling pathway/1</t>
  </si>
  <si>
    <t>GOTERM_BP_DIRECT/GO:1904062~regulation of cation transmembrane transport/1</t>
  </si>
  <si>
    <t>GOTERM_BP_DIRECT/GO:0009948~anterior/posterior axis specification/1</t>
  </si>
  <si>
    <t>GOTERM_BP_DIRECT/GO:1900407~regulation of cellular response to oxidative stress/1</t>
  </si>
  <si>
    <t>GOTERM_BP_DIRECT/GO:0000963~mitochondrial RNA processing/1</t>
  </si>
  <si>
    <t>GOTERM_BP_DIRECT/GO:0097267~omega-hydroxylase P450 pathway/1</t>
  </si>
  <si>
    <t>GOTERM_BP_DIRECT/GO:2000301~negative regulation of synaptic vesicle exocytosis/1</t>
  </si>
  <si>
    <t>GOTERM_BP_DIRECT/GO:1905174~regulation of vascular smooth muscle cell dedifferentiation/1</t>
  </si>
  <si>
    <t>GOTERM_BP_DIRECT/GO:0070256~negative regulation of mucus secretion/1</t>
  </si>
  <si>
    <t>GOTERM_BP_DIRECT/GO:0060389~pathway-restricted SMAD protein phosphorylation/1</t>
  </si>
  <si>
    <t>GOTERM_BP_DIRECT/GO:0002906~negative regulation of mature B cell apoptotic process/1</t>
  </si>
  <si>
    <t>GOTERM_BP_DIRECT/GO:0007094~mitotic spindle assembly checkpoint/1</t>
  </si>
  <si>
    <t>GOTERM_BP_DIRECT/GO:0006047~UDP-N-acetylglucosamine metabolic process/1</t>
  </si>
  <si>
    <t>GOTERM_BP_DIRECT/GO:2001214~positive regulation of vasculogenesis/1</t>
  </si>
  <si>
    <t>GOTERM_BP_DIRECT/GO:2001028~positive regulation of endothelial cell chemotaxis/1</t>
  </si>
  <si>
    <t>GOTERM_BP_DIRECT/GO:0001658~branching involved in ureteric bud morphogenesis/1</t>
  </si>
  <si>
    <t>GOTERM_BP_DIRECT/GO:0060825~fibroblast growth factor receptor signaling pathway involved in neural plate anterior/posterior pattern formation/1</t>
  </si>
  <si>
    <t>GOTERM_BP_DIRECT/GO:0033353~S-adenosylmethionine cycle/1</t>
  </si>
  <si>
    <t>GOTERM_BP_DIRECT/GO:0071732~cellular response to nitric oxide/1</t>
  </si>
  <si>
    <t>GOTERM_BP_DIRECT/GO:1990134~epithelial cell apoptotic process involved in palatal shelf morphogenesis/1</t>
  </si>
  <si>
    <t>GOTERM_BP_DIRECT/GO:0042754~negative regulation of circadian rhythm/1</t>
  </si>
  <si>
    <t>GOTERM_BP_DIRECT/GO:0000097~sulfur amino acid biosynthetic process/1</t>
  </si>
  <si>
    <t>GOTERM_BP_DIRECT/GO:0018200~peptidyl-glutamic acid modification/1</t>
  </si>
  <si>
    <t>GOTERM_BP_DIRECT/GO:0002071~glandular epithelial cell maturation/1</t>
  </si>
  <si>
    <t>GOTERM_BP_DIRECT/GO:1903243~negative regulation of cardiac muscle hypertrophy in response to stress/1</t>
  </si>
  <si>
    <t>GOTERM_BP_DIRECT/GO:2001238~positive regulation of extrinsic apoptotic signaling pathway/1</t>
  </si>
  <si>
    <t>GOTERM_BP_DIRECT/GO:1903753~negative regulation of p38MAPK cascade/1</t>
  </si>
  <si>
    <t>GOTERM_BP_DIRECT/GO:0048247~lymphocyte chemotaxis/1</t>
  </si>
  <si>
    <t>GOTERM_BP_DIRECT/GO:2000388~positive regulation of antral ovarian follicle growth/1</t>
  </si>
  <si>
    <t>GOTERM_BP_DIRECT/GO:0014835~myoblast differentiation involved in skeletal muscle regeneration/1</t>
  </si>
  <si>
    <t>GOTERM_BP_DIRECT/GO:2000402~negative regulation of lymphocyte migration/1</t>
  </si>
  <si>
    <t>GOTERM_BP_DIRECT/GO:0035426~extracellular matrix-cell signaling/1</t>
  </si>
  <si>
    <t>GOTERM_BP_DIRECT/GO:0090175~regulation of establishment of planar polarity/1</t>
  </si>
  <si>
    <t>GOTERM_BP_DIRECT/GO:2001243~negative regulation of intrinsic apoptotic signaling pathway/1</t>
  </si>
  <si>
    <t>GOTERM_BP_DIRECT/GO:0042666~negative regulation of ectodermal cell fate specification/1</t>
  </si>
  <si>
    <t>GOTERM_BP_DIRECT/GO:0014909~smooth muscle cell migration/1</t>
  </si>
  <si>
    <t>GOTERM_BP_DIRECT/GO:1904394~negative regulation of skeletal muscle acetylcholine-gated channel clustering/1</t>
  </si>
  <si>
    <t>GOTERM_BP_DIRECT/GO:0006865~amino acid transport/1</t>
  </si>
  <si>
    <t>GOTERM_BP_DIRECT/GO:0002686~negative regulation of leukocyte migration/1</t>
  </si>
  <si>
    <t>GOTERM_BP_DIRECT/GO:0051147~regulation of muscle cell differentiation/1</t>
  </si>
  <si>
    <t>GOTERM_BP_DIRECT/GO:0046688~response to copper ion/1</t>
  </si>
  <si>
    <t>GOTERM_BP_DIRECT/GO:0002724~regulation of T cell cytokine production/1</t>
  </si>
  <si>
    <t>GOTERM_BP_DIRECT/GO:0060123~regulation of growth hormone secretion/1</t>
  </si>
  <si>
    <t>GOTERM_BP_DIRECT/GO:2000042~negative regulation of double-strand break repair via homologous recombination/1</t>
  </si>
  <si>
    <t>GOTERM_BP_DIRECT/GO:0031620~regulation of fever generation/1</t>
  </si>
  <si>
    <t>GOTERM_BP_DIRECT/GO:0097091~synaptic vesicle clustering/1</t>
  </si>
  <si>
    <t>GOTERM_BP_DIRECT/GO:1903542~negative regulation of exosomal secretion/1</t>
  </si>
  <si>
    <t>GOTERM_BP_DIRECT/GO:0009116~nucleoside metabolic process/1</t>
  </si>
  <si>
    <t>GOTERM_BP_DIRECT/GO:0090128~regulation of synapse maturation/1</t>
  </si>
  <si>
    <t>GOTERM_BP_DIRECT/GO:0045672~positive regulation of osteoclast differentiation/1</t>
  </si>
  <si>
    <t>GOTERM_BP_DIRECT/GO:0048070~regulation of developmental pigmentation/1</t>
  </si>
  <si>
    <t>GOTERM_BP_DIRECT/GO:0032263~GMP salvage/1</t>
  </si>
  <si>
    <t>GOTERM_BP_DIRECT/GO:1904293~negative regulation of ERAD pathway/1</t>
  </si>
  <si>
    <t>GOTERM_BP_DIRECT/GO:0042693~muscle cell fate commitment/1</t>
  </si>
  <si>
    <t>GOTERM_BP_DIRECT/GO:0000038~very long-chain fatty acid metabolic process/1</t>
  </si>
  <si>
    <t>GOTERM_BP_DIRECT/GO:0010533~regulation of activation of Janus kinase activity/1</t>
  </si>
  <si>
    <t>GOTERM_BP_DIRECT/GO:1905695~positive regulation of phosphatidic acid biosynthetic process/1</t>
  </si>
  <si>
    <t>GOTERM_BP_DIRECT/GO:0051014~actin filament severing/1</t>
  </si>
  <si>
    <t>GOTERM_BP_DIRECT/GO:0007616~long-term memory/1</t>
  </si>
  <si>
    <t>GOTERM_BP_DIRECT/GO:0061028~establishment of endothelial barrier/1</t>
  </si>
  <si>
    <t>GOTERM_BP_DIRECT/GO:0090288~negative regulation of cellular response to growth factor stimulus/1</t>
  </si>
  <si>
    <t>GOTERM_BP_DIRECT/GO:0071880~adenylate cyclase-activating adrenergic receptor signaling pathway/1</t>
  </si>
  <si>
    <t>GOTERM_BP_DIRECT/GO:1903779~regulation of cardiac conduction/1</t>
  </si>
  <si>
    <t>GOTERM_BP_DIRECT/GO:0099642~retrograde axonal protein transport/1</t>
  </si>
  <si>
    <t>GOTERM_BP_DIRECT/GO:1905563~negative regulation of vascular endothelial cell proliferation/1</t>
  </si>
  <si>
    <t>GOTERM_BP_DIRECT/GO:0034369~plasma lipoprotein particle remodeling/1</t>
  </si>
  <si>
    <t>GOTERM_BP_DIRECT/GO:0048340~paraxial mesoderm morphogenesis/1</t>
  </si>
  <si>
    <t>GOTERM_BP_DIRECT/GO:0018153~isopeptide cross-linking via N6-(L-isoglutamyl)-L-lysine/1</t>
  </si>
  <si>
    <t>GOTERM_BP_DIRECT/GO:0019518~L-threonine catabolic process to glycine/1</t>
  </si>
  <si>
    <t>GOTERM_BP_DIRECT/GO:0014895~smooth muscle hypertrophy/1</t>
  </si>
  <si>
    <t>GOTERM_BP_DIRECT/GO:0033169~histone H3-K9 demethylation/1</t>
  </si>
  <si>
    <t>GOTERM_BP_DIRECT/GO:0006112~energy reserve metabolic process/1</t>
  </si>
  <si>
    <t>GOTERM_BP_DIRECT/GO:0051414~response to cortisol/1</t>
  </si>
  <si>
    <t>GOTERM_BP_DIRECT/GO:0000447~endonucleolytic cleavage in ITS1 to separate SSU-rRNA from 5.8S rRNA and LSU-rRNA from tricistronic rRNA transcript (SSU-rRNA, 5.8S rRNA, LSU-rRNA)/1</t>
  </si>
  <si>
    <t>GOTERM_BP_DIRECT/GO:0002728~negative regulation of natural killer cell cytokine production/1</t>
  </si>
  <si>
    <t>GOTERM_BP_DIRECT/GO:0045963~negative regulation of dopamine metabolic process/1</t>
  </si>
  <si>
    <t>GOTERM_BP_DIRECT/GO:0071224~cellular response to peptidoglycan/1</t>
  </si>
  <si>
    <t>GOTERM_BP_DIRECT/GO:1903444~negative regulation of brown fat cell differentiation/1</t>
  </si>
  <si>
    <t>GOTERM_BP_DIRECT/GO:0033632~regulation of cell-cell adhesion mediated by integrin/1</t>
  </si>
  <si>
    <t>GOTERM_BP_DIRECT/GO:1904527~negative regulation of microtubule binding/1</t>
  </si>
  <si>
    <t>GOTERM_BP_DIRECT/GO:0070427~nucleotide-binding oligomerization domain containing 1 signaling pathway/1</t>
  </si>
  <si>
    <t>GOTERM_BP_DIRECT/GO:0015909~long-chain fatty acid transport/1</t>
  </si>
  <si>
    <t>GOTERM_BP_DIRECT/GO:0045899~positive regulation of RNA polymerase II transcriptional preinitiation complex assembly/1</t>
  </si>
  <si>
    <t>GOTERM_BP_DIRECT/GO:0050746~regulation of lipoprotein metabolic process/1</t>
  </si>
  <si>
    <t>GOTERM_BP_DIRECT/GO:0006099~tricarboxylic acid cycle/1</t>
  </si>
  <si>
    <t>GOTERM_BP_DIRECT/GO:1904042~negative regulation of cystathionine beta-synthase activity/1</t>
  </si>
  <si>
    <t>GOTERM_BP_DIRECT/GO:1900151~regulation of nuclear-transcribed mRNA catabolic process, deadenylation-dependent decay/1</t>
  </si>
  <si>
    <t>GOTERM_BP_DIRECT/GO:2000588~positive regulation of platelet-derived growth factor receptor-beta signaling pathway/1</t>
  </si>
  <si>
    <t>GOTERM_BP_DIRECT/GO:0016322~neuron remodeling/1</t>
  </si>
  <si>
    <t>GOTERM_BP_DIRECT/GO:0043951~negative regulation of cAMP-mediated signaling/1</t>
  </si>
  <si>
    <t>GOTERM_BP_DIRECT/GO:0060052~neurofilament cytoskeleton organization/1</t>
  </si>
  <si>
    <t>GOTERM_BP_DIRECT/GO:0071345~cellular response to cytokine stimulus/1</t>
  </si>
  <si>
    <t>GOTERM_BP_DIRECT/GO:0060219~camera-type eye photoreceptor cell differentiation/1</t>
  </si>
  <si>
    <t>GOTERM_BP_DIRECT/GO:0035136~forelimb morphogenesis/1</t>
  </si>
  <si>
    <t>GOTERM_BP_DIRECT/GO:0042147~retrograde transport, endosome to Golgi/1</t>
  </si>
  <si>
    <t>GOTERM_BP_DIRECT/GO:0050795~regulation of behavior/1</t>
  </si>
  <si>
    <t>GOTERM_BP_DIRECT/GO:0009804~coumarin metabolic process/1</t>
  </si>
  <si>
    <t>GOTERM_BP_DIRECT/GO:0070433~negative regulation of nucleotide-binding oligomerization domain containing 2 signaling pathway/1</t>
  </si>
  <si>
    <t>GOTERM_BP_DIRECT/GO:0007178~transmembrane receptor protein serine/threonine kinase signaling pathway/1</t>
  </si>
  <si>
    <t>GOTERM_BP_DIRECT/GO:0046061~dATP catabolic process/1</t>
  </si>
  <si>
    <t>GOTERM_BP_DIRECT/GO:2000761~positive regulation of N-terminal peptidyl-lysine acetylation/1</t>
  </si>
  <si>
    <t>GOTERM_BP_DIRECT/GO:1902256~regulation of apoptotic process involved in outflow tract morphogenesis/1</t>
  </si>
  <si>
    <t>GOTERM_BP_DIRECT/GO:0031115~negative regulation of microtubule polymerization/1</t>
  </si>
  <si>
    <t>GOTERM_BP_DIRECT/GO:0042775~mitochondrial ATP synthesis coupled electron transport/1</t>
  </si>
  <si>
    <t>GOTERM_BP_DIRECT/GO:0034502~protein localization to chromosome/1</t>
  </si>
  <si>
    <t>GOTERM_BP_DIRECT/GO:1905643~positive regulation of DNA methylation/1</t>
  </si>
  <si>
    <t>GOTERM_BP_DIRECT/GO:0019062~virion attachment to host cell/1</t>
  </si>
  <si>
    <t>GOTERM_BP_DIRECT/GO:0042701~progesterone secretion/1</t>
  </si>
  <si>
    <t>GOTERM_BP_DIRECT/GO:0007051~spindle organization/1</t>
  </si>
  <si>
    <t>GOTERM_BP_DIRECT/GO:0010569~regulation of double-strand break repair via homologous recombination/1</t>
  </si>
  <si>
    <t>GOTERM_BP_DIRECT/GO:0014912~negative regulation of smooth muscle cell migration/1</t>
  </si>
  <si>
    <t>GOTERM_BP_DIRECT/GO:0015882~L-ascorbic acid transport/1</t>
  </si>
  <si>
    <t>GOTERM_BP_DIRECT/GO:2000679~positive regulation of transcription regulatory region DNA binding/1</t>
  </si>
  <si>
    <t>GOTERM_BP_DIRECT/GO:0008078~mesodermal cell migration/1</t>
  </si>
  <si>
    <t>GOTERM_BP_DIRECT/GO:0021985~neurohypophysis development/1</t>
  </si>
  <si>
    <t>GOTERM_BP_DIRECT/GO:2000380~regulation of mesoderm development/1</t>
  </si>
  <si>
    <t>GOTERM_BP_DIRECT/GO:0034089~establishment of meiotic sister chromatid cohesion/1</t>
  </si>
  <si>
    <t>GOTERM_BP_DIRECT/GO:0007635~chemosensory behavior/1</t>
  </si>
  <si>
    <t>GOTERM_BP_DIRECT/GO:0001922~B-1 B cell homeostasis/1</t>
  </si>
  <si>
    <t>GOTERM_BP_DIRECT/GO:0008344~adult locomotory behavior/1</t>
  </si>
  <si>
    <t>GOTERM_BP_DIRECT/GO:0060465~pharynx development/1</t>
  </si>
  <si>
    <t>GOTERM_BP_DIRECT/GO:0046033~AMP metabolic process/1</t>
  </si>
  <si>
    <t>GOTERM_BP_DIRECT/GO:0060484~lung-associated mesenchyme development/1</t>
  </si>
  <si>
    <t>GOTERM_BP_DIRECT/GO:0031860~telomeric 3' overhang formation/1</t>
  </si>
  <si>
    <t>GOTERM_BP_DIRECT/GO:0048332~mesoderm morphogenesis/1</t>
  </si>
  <si>
    <t>GOTERM_BP_DIRECT/GO:0006601~creatine biosynthetic process/1</t>
  </si>
  <si>
    <t>GOTERM_BP_DIRECT/GO:0021897~forebrain astrocyte development/1</t>
  </si>
  <si>
    <t>GOTERM_BP_DIRECT/GO:0043084~penile erection/1</t>
  </si>
  <si>
    <t>GOTERM_BP_DIRECT/GO:0006310~DNA recombination/1</t>
  </si>
  <si>
    <t>GOTERM_BP_DIRECT/GO:1990511~piRNA biosynthetic process/1</t>
  </si>
  <si>
    <t>GOTERM_BP_DIRECT/GO:0032237~activation of store-operated calcium channel activity/1</t>
  </si>
  <si>
    <t>GOTERM_BP_DIRECT/GO:0010693~negative regulation of alkaline phosphatase activity/1</t>
  </si>
  <si>
    <t>GOTERM_BP_DIRECT/GO:0070668~positive regulation of mast cell proliferation/1</t>
  </si>
  <si>
    <t>GOTERM_BP_DIRECT/GO:0042104~positive regulation of activated T cell proliferation/1</t>
  </si>
  <si>
    <t>GOTERM_BP_DIRECT/GO:0051946~regulation of glutamate uptake involved in transmission of nerve impulse/1</t>
  </si>
  <si>
    <t>GOTERM_BP_DIRECT/GO:0006369~termination of RNA polymerase II transcription/1</t>
  </si>
  <si>
    <t>GOTERM_BP_DIRECT/GO:0090291~negative regulation of osteoclast proliferation/1</t>
  </si>
  <si>
    <t>GOTERM_BP_DIRECT/GO:1901653~cellular response to peptide/1</t>
  </si>
  <si>
    <t>GOTERM_BP_DIRECT/GO:0032270~positive regulation of cellular protein metabolic process/1</t>
  </si>
  <si>
    <t>GOTERM_BP_DIRECT/GO:0003150~muscular septum morphogenesis/1</t>
  </si>
  <si>
    <t>GOTERM_BP_DIRECT/GO:0060014~granulosa cell differentiation/1</t>
  </si>
  <si>
    <t>GOTERM_BP_DIRECT/GO:0008272~sulfate transport/1</t>
  </si>
  <si>
    <t>GOTERM_BP_DIRECT/GO:0010002~cardioblast differentiation/1</t>
  </si>
  <si>
    <t>GOTERM_BP_DIRECT/GO:1902462~positive regulation of mesenchymal stem cell proliferation/1</t>
  </si>
  <si>
    <t>GOTERM_BP_DIRECT/GO:0035195~gene silencing by miRNA/1</t>
  </si>
  <si>
    <t>GOTERM_BP_DIRECT/GO:0090082~positive regulation of heart induction by negative regulation of canonical Wnt signaling pathway/1</t>
  </si>
  <si>
    <t>GOTERM_BP_DIRECT/GO:0006689~ganglioside catabolic process/1</t>
  </si>
  <si>
    <t>GOTERM_BP_DIRECT/GO:0017143~insecticide metabolic process/1</t>
  </si>
  <si>
    <t>GOTERM_BP_DIRECT/GO:0001667~ameboidal-type cell migration/1</t>
  </si>
  <si>
    <t>GOTERM_BP_DIRECT/GO:0021905~forebrain-midbrain boundary formation/1</t>
  </si>
  <si>
    <t>GOTERM_BP_DIRECT/GO:0021575~hindbrain morphogenesis/1</t>
  </si>
  <si>
    <t>GOTERM_BP_DIRECT/GO:0031443~fast-twitch skeletal muscle fiber contraction/1</t>
  </si>
  <si>
    <t>GOTERM_BP_DIRECT/GO:0050862~positive regulation of T cell receptor signaling pathway/1</t>
  </si>
  <si>
    <t>GOTERM_BP_DIRECT/GO:0003254~regulation of membrane depolarization/1</t>
  </si>
  <si>
    <t>GOTERM_BP_DIRECT/GO:0008016~regulation of heart contraction/1</t>
  </si>
  <si>
    <t>GOTERM_BP_DIRECT/GO:0060414~aorta smooth muscle tissue morphogenesis/1</t>
  </si>
  <si>
    <t>GOTERM_BP_DIRECT/GO:0045109~intermediate filament organization/1</t>
  </si>
  <si>
    <t>GOTERM_BP_DIRECT/GO:0060830~ciliary receptor clustering involved in smoothened signaling pathway/1</t>
  </si>
  <si>
    <t>GOTERM_BP_DIRECT/GO:0036416~tRNA stabilization/1</t>
  </si>
  <si>
    <t>GOTERM_BP_DIRECT/GO:0046813~receptor-mediated virion attachment to host cell/1</t>
  </si>
  <si>
    <t>GOTERM_BP_DIRECT/GO:0002085~inhibition of neuroepithelial cell differentiation/1</t>
  </si>
  <si>
    <t>GOTERM_BP_DIRECT/GO:0060700~regulation of ribonuclease activity/1</t>
  </si>
  <si>
    <t>GOTERM_BP_DIRECT/GO:0043149~stress fiber assembly/1</t>
  </si>
  <si>
    <t>GOTERM_BP_DIRECT/GO:0019222~regulation of metabolic process/1</t>
  </si>
  <si>
    <t>GOTERM_BP_DIRECT/GO:0051560~mitochondrial calcium ion homeostasis/1</t>
  </si>
  <si>
    <t>GOTERM_BP_DIRECT/GO:0035998~7,8-dihydroneopterin 3'-triphosphate biosynthetic process/1</t>
  </si>
  <si>
    <t>GOTERM_BP_DIRECT/GO:0006882~cellular zinc ion homeostasis/1</t>
  </si>
  <si>
    <t>GOTERM_BP_DIRECT/GO:0010608~posttranscriptional regulation of gene expression/1</t>
  </si>
  <si>
    <t>GOTERM_BP_DIRECT/GO:0009052~pentose-phosphate shunt, non-oxidative branch/1</t>
  </si>
  <si>
    <t>GOTERM_BP_DIRECT/GO:0045648~positive regulation of erythrocyte differentiation/1</t>
  </si>
  <si>
    <t>GOTERM_BP_DIRECT/GO:0060544~regulation of necroptotic process/1</t>
  </si>
  <si>
    <t>GOTERM_BP_DIRECT/GO:0050856~regulation of T cell receptor signaling pathway/1</t>
  </si>
  <si>
    <t>GOTERM_BP_DIRECT/GO:0036155~acylglycerol acyl-chain remodeling/1</t>
  </si>
  <si>
    <t>GOTERM_BP_DIRECT/GO:0045204~MAPK export from nucleus/1</t>
  </si>
  <si>
    <t>GOTERM_BP_DIRECT/GO:0010142~farnesyl diphosphate biosynthetic process, mevalonate pathway/1</t>
  </si>
  <si>
    <t>GOTERM_BP_DIRECT/GO:0050768~negative regulation of neurogenesis/1</t>
  </si>
  <si>
    <t>GOTERM_BP_DIRECT/GO:0060675~ureteric bud morphogenesis/1</t>
  </si>
  <si>
    <t>GOTERM_BP_DIRECT/GO:0009062~fatty acid catabolic process/1</t>
  </si>
  <si>
    <t>GOTERM_BP_DIRECT/GO:0006635~fatty acid beta-oxidation/1</t>
  </si>
  <si>
    <t>GOTERM_BP_DIRECT/GO:0036336~dendritic cell migration/1</t>
  </si>
  <si>
    <t>GOTERM_BP_DIRECT/GO:0060054~positive regulation of epithelial cell proliferation involved in wound healing/1</t>
  </si>
  <si>
    <t>GOTERM_BP_DIRECT/GO:0019229~regulation of vasoconstriction/1</t>
  </si>
  <si>
    <t>GOTERM_BP_DIRECT/GO:1990138~neuron projection extension/1</t>
  </si>
  <si>
    <t>GOTERM_BP_DIRECT/GO:1902018~negative regulation of cilium assembly/1</t>
  </si>
  <si>
    <t>GOTERM_BP_DIRECT/GO:1900054~positive regulation of retinoic acid biosynthetic process/1</t>
  </si>
  <si>
    <t>GOTERM_BP_DIRECT/GO:0017145~stem cell division/1</t>
  </si>
  <si>
    <t>GOTERM_BP_DIRECT/GO:0060490~lateral sprouting involved in lung morphogenesis/1</t>
  </si>
  <si>
    <t>GOTERM_BP_DIRECT/GO:2000819~regulation of nucleotide-excision repair/1</t>
  </si>
  <si>
    <t>GOTERM_BP_DIRECT/GO:0007019~microtubule depolymerization/1</t>
  </si>
  <si>
    <t>GOTERM_BP_DIRECT/GO:1903347~negative regulation of bicellular tight junction assembly/1</t>
  </si>
  <si>
    <t>GOTERM_BP_DIRECT/GO:0002446~neutrophil mediated immunity/1</t>
  </si>
  <si>
    <t>GOTERM_BP_DIRECT/GO:0042692~muscle cell differentiation/1</t>
  </si>
  <si>
    <t>GOTERM_BP_DIRECT/GO:0043378~positive regulation of CD8-positive, alpha-beta T cell differentiation/1</t>
  </si>
  <si>
    <t>GOTERM_BP_DIRECT/GO:0042771~intrinsic apoptotic signaling pathway in response to DNA damage by p53 class mediator/1</t>
  </si>
  <si>
    <t>GOTERM_BP_DIRECT/GO:0009743~response to carbohydrate/1</t>
  </si>
  <si>
    <t>GOTERM_BP_DIRECT/GO:0042760~very long-chain fatty acid catabolic process/1</t>
  </si>
  <si>
    <t>GOTERM_BP_DIRECT/GO:0036514~dopaminergic neuron axon guidance/1</t>
  </si>
  <si>
    <t>GOTERM_BP_DIRECT/GO:0060766~negative regulation of androgen receptor signaling pathway/1</t>
  </si>
  <si>
    <t>GOTERM_CC_DIRECT/GO:0030870~Mre11 complex/1</t>
  </si>
  <si>
    <t>GOTERM_CC_DIRECT/GO:1901588~dendritic microtubule/1</t>
  </si>
  <si>
    <t>GOTERM_CC_DIRECT/GO:0099031~anchored component of postsynaptic density membrane/1</t>
  </si>
  <si>
    <t>GOTERM_CC_DIRECT/GO:0035097~histone methyltransferase complex/1</t>
  </si>
  <si>
    <t>GOTERM_CC_DIRECT/GO:0031305~integral component of mitochondrial inner membrane/1</t>
  </si>
  <si>
    <t>GOTERM_CC_DIRECT/GO:0070210~Rpd3L-Expanded complex/1</t>
  </si>
  <si>
    <t>GOTERM_CC_DIRECT/GO:0016469~proton-transporting two-sector ATPase complex/1</t>
  </si>
  <si>
    <t>GOTERM_CC_DIRECT/GO:0000164~protein phosphatase type 1 complex/1</t>
  </si>
  <si>
    <t>GOTERM_CC_DIRECT/GO:0032777~Piccolo NuA4 histone acetyltransferase complex/1</t>
  </si>
  <si>
    <t>GOTERM_CC_DIRECT/GO:0099029~anchored component of presynaptic active zone membrane/1</t>
  </si>
  <si>
    <t>GOTERM_CC_DIRECT/GO:0016939~kinesin II complex/1</t>
  </si>
  <si>
    <t>GOTERM_CC_DIRECT/GO:1905379~beta-N-acetylhexosaminidase complex/1</t>
  </si>
  <si>
    <t>GOTERM_CC_DIRECT/GO:0005677~chromatin silencing complex/1</t>
  </si>
  <si>
    <t>GOTERM_CC_DIRECT/GO:0031391~Elg1 RFC-like complex/1</t>
  </si>
  <si>
    <t>GOTERM_CC_DIRECT/GO:0002141~stereocilia ankle link/1</t>
  </si>
  <si>
    <t>GOTERM_CC_DIRECT/GO:0038143~ERBB3:ERBB2 complex/1</t>
  </si>
  <si>
    <t>GOTERM_CC_DIRECT/GO:0000802~transverse filament/1</t>
  </si>
  <si>
    <t>GOTERM_CC_DIRECT/GO:0005892~acetylcholine-gated channel complex/1</t>
  </si>
  <si>
    <t>GOTERM_CC_DIRECT/GO:0005899~insulin receptor complex/1</t>
  </si>
  <si>
    <t>GOTERM_CC_DIRECT/GO:0099091~postsynaptic specialization, intracellular component/1</t>
  </si>
  <si>
    <t>GOTERM_CC_DIRECT/GO:0000792~heterochromatin/1</t>
  </si>
  <si>
    <t>GOTERM_CC_DIRECT/GO:0033179~proton-transporting V-type ATPase, V0 domain/1</t>
  </si>
  <si>
    <t>GOTERM_CC_DIRECT/GO:0070938~contractile ring/1</t>
  </si>
  <si>
    <t>GOTERM_CC_DIRECT/GO:0070021~transforming growth factor beta1-type II receptor-type I receptor complex/1</t>
  </si>
  <si>
    <t>GOTERM_CC_DIRECT/GO:0034719~SMN-Sm protein complex/1</t>
  </si>
  <si>
    <t>GOTERM_CC_DIRECT/GO:0005964~phosphorylase kinase complex/1</t>
  </si>
  <si>
    <t>GOTERM_CC_DIRECT/GO:0005779~integral component of peroxisomal membrane/1</t>
  </si>
  <si>
    <t>GOTERM_CC_DIRECT/GO:0098800~inner mitochondrial membrane protein complex/1</t>
  </si>
  <si>
    <t>GOTERM_CC_DIRECT/GO:0097386~glial cell projection/1</t>
  </si>
  <si>
    <t>GOTERM_CC_DIRECT/GO:1990032~parallel fiber/1</t>
  </si>
  <si>
    <t>GOTERM_CC_DIRECT/GO:0098687~chromosomal region/1</t>
  </si>
  <si>
    <t>GOTERM_CC_DIRECT/GO:0033106~cis-Golgi network membrane/1</t>
  </si>
  <si>
    <t>GOTERM_CC_DIRECT/GO:0034361~very-low-density lipoprotein particle/1</t>
  </si>
  <si>
    <t>GOTERM_CC_DIRECT/GO:0030131~clathrin adaptor complex/1</t>
  </si>
  <si>
    <t>GOTERM_CC_DIRECT/GO:0097418~neurofibrillary tangle/1</t>
  </si>
  <si>
    <t>GOTERM_CC_DIRECT/GO:0034706~sodium channel complex/1</t>
  </si>
  <si>
    <t>GOTERM_CC_DIRECT/GO:0098588~bounding membrane of organelle/1</t>
  </si>
  <si>
    <t>GOTERM_CC_DIRECT/GO:0097649~A axonemal microtubule/1</t>
  </si>
  <si>
    <t>GOTERM_CC_DIRECT/GO:0005597~collagen type XVI trimer/1</t>
  </si>
  <si>
    <t>GOTERM_CC_DIRECT/GO:0097059~CNTFR-CLCF1 complex/1</t>
  </si>
  <si>
    <t>GOTERM_CC_DIRECT/GO:0001527~microfibril/1</t>
  </si>
  <si>
    <t>GOTERM_CC_DIRECT/GO:1990393~3M complex/1</t>
  </si>
  <si>
    <t>GOTERM_CC_DIRECT/GO:0098890~extrinsic component of postsynaptic membrane/1</t>
  </si>
  <si>
    <t>GOTERM_CC_DIRECT/GO:1990716~axonemal central apparatus/1</t>
  </si>
  <si>
    <t>GOTERM_CC_DIRECT/GO:0018444~translation release factor complex/1</t>
  </si>
  <si>
    <t>GOTERM_CC_DIRECT/GO:0097730~non-motile cilium/1</t>
  </si>
  <si>
    <t>GOTERM_CC_DIRECT/GO:1902493~acetyltransferase complex/1</t>
  </si>
  <si>
    <t>GOTERM_CC_DIRECT/GO:0000812~Swr1 complex/1</t>
  </si>
  <si>
    <t>GOTERM_CC_DIRECT/GO:0097132~cyclin D2-CDK6 complex/1</t>
  </si>
  <si>
    <t>GOTERM_CC_DIRECT/GO:0031462~Cul2-RING ubiquitin ligase complex/1</t>
  </si>
  <si>
    <t>GOTERM_CC_DIRECT/GO:0035102~PRC1 complex/1</t>
  </si>
  <si>
    <t>GOTERM_CC_DIRECT/GO:0071339~MLL1 complex/1</t>
  </si>
  <si>
    <t>GOTERM_CC_DIRECT/GO:0030127~COPII vesicle coat/1</t>
  </si>
  <si>
    <t>GOTERM_CC_DIRECT/GO:0030681~multimeric ribonuclease P complex/1</t>
  </si>
  <si>
    <t>GOTERM_CC_DIRECT/GO:0044232~organelle membrane contact site/1</t>
  </si>
  <si>
    <t>GOTERM_CC_DIRECT/GO:0090734~site of DNA damage/1</t>
  </si>
  <si>
    <t>GOTERM_CC_DIRECT/GO:0097486~multivesicular body lumen/1</t>
  </si>
  <si>
    <t>GOTERM_CC_DIRECT/GO:0032040~small-subunit processome/1</t>
  </si>
  <si>
    <t>GOTERM_CC_DIRECT/GO:0034684~integrin alphav-beta5 complex/1</t>
  </si>
  <si>
    <t>GOTERM_CC_DIRECT/GO:0031301~integral component of organelle membrane/1</t>
  </si>
  <si>
    <t>GOTERM_CC_DIRECT/GO:0032433~filopodium tip/1</t>
  </si>
  <si>
    <t>GOTERM_CC_DIRECT/GO:0043233~organelle lumen/1</t>
  </si>
  <si>
    <t>GOTERM_CC_DIRECT/GO:0000242~pericentriolar material/1</t>
  </si>
  <si>
    <t>GOTERM_CC_DIRECT/GO:0016471~vacuolar proton-transporting V-type ATPase complex/1</t>
  </si>
  <si>
    <t>GOTERM_CC_DIRECT/GO:0098888~extrinsic component of presynaptic membrane/1</t>
  </si>
  <si>
    <t>GOTERM_CC_DIRECT/GO:0099055~integral component of postsynaptic membrane/1</t>
  </si>
  <si>
    <t>GOTERM_CC_DIRECT/GO:0099012~neuronal dense core vesicle membrane/1</t>
  </si>
  <si>
    <t>GOTERM_CC_DIRECT/GO:0000172~ribonuclease MRP complex/1</t>
  </si>
  <si>
    <t>GOTERM_CC_DIRECT/GO:0099066~integral component of neuronal dense core vesicle membrane/1</t>
  </si>
  <si>
    <t>GOTERM_CC_DIRECT/GO:0005608~laminin-3 complex/1</t>
  </si>
  <si>
    <t>GOTERM_CC_DIRECT/GO:0030658~transport vesicle membrane/1</t>
  </si>
  <si>
    <t>GOTERM_CC_DIRECT/GO:0097224~sperm connecting piece/1</t>
  </si>
  <si>
    <t>GOTERM_CC_DIRECT/GO:0000779~condensed chromosome, centromeric region/1</t>
  </si>
  <si>
    <t>GOTERM_CC_DIRECT/GO:0005669~transcription factor TFIID complex/1</t>
  </si>
  <si>
    <t>GOTERM_CC_DIRECT/GO:0014704~intercalated disc/1</t>
  </si>
  <si>
    <t>GOTERM_CC_DIRECT/GO:0042587~glycogen granule/1</t>
  </si>
  <si>
    <t>GOTERM_CC_DIRECT/GO:0001533~cornified envelope/1</t>
  </si>
  <si>
    <t>GOTERM_CC_DIRECT/GO:0043020~NADPH oxidase complex/1</t>
  </si>
  <si>
    <t>GOTERM_CC_DIRECT/GO:0042582~azurophil granule/1</t>
  </si>
  <si>
    <t>GOTERM_CC_DIRECT/GO:0045253~pyruvate dehydrogenase (lipoamide) phosphatase complex/1</t>
  </si>
  <si>
    <t>GOTERM_CC_DIRECT/GO:0098992~neuronal dense core vesicle/1</t>
  </si>
  <si>
    <t>GOTERM_CC_DIRECT/GO:0033256~I-kappaB/NF-kappaB complex/1</t>
  </si>
  <si>
    <t>GOTERM_CC_DIRECT/GO:0044301~climbing fiber/1</t>
  </si>
  <si>
    <t>GOTERM_CC_DIRECT/GO:0070187~shelterin complex/1</t>
  </si>
  <si>
    <t>GOTERM_CC_DIRECT/GO:0097060~synaptic membrane/1</t>
  </si>
  <si>
    <t>GOTERM_CC_DIRECT/GO:0031932~TORC2 complex/1</t>
  </si>
  <si>
    <t>GOTERM_CC_DIRECT/GO:0090724~central region of growth cone/1</t>
  </si>
  <si>
    <t>GOTERM_CC_DIRECT/GO:0098797~plasma membrane protein complex/1</t>
  </si>
  <si>
    <t>GOTERM_CC_DIRECT/GO:0097427~microtubule bundle/1</t>
  </si>
  <si>
    <t>GOTERM_CC_DIRECT/GO:0030014~CCR4-NOT complex/1</t>
  </si>
  <si>
    <t>GOTERM_CC_DIRECT/GO:0000930~gamma-tubulin complex/1</t>
  </si>
  <si>
    <t>GOTERM_CC_DIRECT/GO:0097444~spine apparatus/1</t>
  </si>
  <si>
    <t>GOTERM_CC_DIRECT/GO:0070533~BRCA1-C complex/1</t>
  </si>
  <si>
    <t>GOTERM_CC_DIRECT/GO:0001534~radial spoke/1</t>
  </si>
  <si>
    <t>GOTERM_CC_DIRECT/GO:1990718~axonemal central pair projection/1</t>
  </si>
  <si>
    <t>GOTERM_CC_DIRECT/GO:0005862~muscle thin filament tropomyosin/1</t>
  </si>
  <si>
    <t>GOTERM_CC_DIRECT/GO:0032398~MHC class Ib protein complex/1</t>
  </si>
  <si>
    <t>GOTERM_CC_DIRECT/GO:0001940~male pronucleus/1</t>
  </si>
  <si>
    <t>GOTERM_CC_DIRECT/GO:0048788~cytoskeleton of presynaptic active zone/1</t>
  </si>
  <si>
    <t>GOTERM_CC_DIRECT/GO:0008023~transcription elongation factor complex/1</t>
  </si>
  <si>
    <t>GOTERM_CC_DIRECT/GO:0005721~pericentric heterochromatin/1</t>
  </si>
  <si>
    <t>GOTERM_CC_DIRECT/GO:1990454~L-type voltage-gated calcium channel complex/1</t>
  </si>
  <si>
    <t>GOTERM_CC_DIRECT/GO:0097141~BIM-BCL-2 complex/1</t>
  </si>
  <si>
    <t>GOTERM_CC_DIRECT/GO:0097140~BIM-BCL-xl complex/1</t>
  </si>
  <si>
    <t>GOTERM_CC_DIRECT/GO:0005588~collagen type V trimer/1</t>
  </si>
  <si>
    <t>GOTERM_CC_DIRECT/GO:0035327~transcriptionally active chromatin/1</t>
  </si>
  <si>
    <t>GOTERM_CC_DIRECT/GO:0014731~spectrin-associated cytoskeleton/1</t>
  </si>
  <si>
    <t>GOTERM_CC_DIRECT/GO:0031526~brush border membrane/1</t>
  </si>
  <si>
    <t>GOTERM_CC_DIRECT/GO:0033063~Rad51B-Rad51C-Rad51D-XRCC2 complex/1</t>
  </si>
  <si>
    <t>GOTERM_CC_DIRECT/GO:0016533~cyclin-dependent protein kinase 5 holoenzyme complex/1</t>
  </si>
  <si>
    <t>GOTERM_CC_DIRECT/GO:0042645~mitochondrial nucleoid/1</t>
  </si>
  <si>
    <t>GOTERM_CC_DIRECT/GO:0042588~zymogen granule/1</t>
  </si>
  <si>
    <t>GOTERM_CC_DIRECT/GO:1902911~protein kinase complex/1</t>
  </si>
  <si>
    <t>GOTERM_CC_DIRECT/GO:0008352~katanin complex/1</t>
  </si>
  <si>
    <t>GOTERM_CC_DIRECT/GO:0034688~integrin alphaM-beta2 complex/1</t>
  </si>
  <si>
    <t>GOTERM_CC_DIRECT/GO:0030688~preribosome, small subunit precursor/1</t>
  </si>
  <si>
    <t>GOTERM_CC_DIRECT/GO:0000145~exocyst/1</t>
  </si>
  <si>
    <t>GOTERM_CC_DIRECT/GO:0005751~mitochondrial respiratory chain complex IV/1</t>
  </si>
  <si>
    <t>GOTERM_CC_DIRECT/GO:0070776~MOZ/MORF histone acetyltransferase complex/1</t>
  </si>
  <si>
    <t>GOTERM_CC_DIRECT/GO:0036019~endolysosome/1</t>
  </si>
  <si>
    <t>GOTERM_CC_DIRECT/GO:1990578~perinuclear endoplasmic reticulum membrane/1</t>
  </si>
  <si>
    <t>GOTERM_CC_DIRECT/GO:0005663~DNA replication factor C complex/1</t>
  </si>
  <si>
    <t>GOTERM_CC_DIRECT/GO:0098590~plasma membrane region/1</t>
  </si>
  <si>
    <t>GOTERM_CC_DIRECT/GO:0042627~chylomicron/1</t>
  </si>
  <si>
    <t>GOTERM_CC_DIRECT/GO:0030119~AP-type membrane coat adaptor complex/1</t>
  </si>
  <si>
    <t>GOTERM_CC_DIRECT/GO:0030863~cortical cytoskeleton/1</t>
  </si>
  <si>
    <t>GOTERM_CC_DIRECT/GO:0034686~integrin alphav-beta8 complex/1</t>
  </si>
  <si>
    <t>GOTERM_CC_DIRECT/GO:0060053~neurofilament cytoskeleton/1</t>
  </si>
  <si>
    <t>GOTERM_CC_DIRECT/GO:0005594~collagen type IX trimer/1</t>
  </si>
  <si>
    <t>GOTERM_CC_DIRECT/GO:0045120~pronucleus/1</t>
  </si>
  <si>
    <t>GOTERM_CC_DIRECT/GO:0043227~membrane-bounded organelle/1</t>
  </si>
  <si>
    <t>GOTERM_CC_DIRECT/GO:0000783~nuclear telomere cap complex/1</t>
  </si>
  <si>
    <t>GOTERM_CC_DIRECT/GO:1990031~pinceau fiber/1</t>
  </si>
  <si>
    <t>GOTERM_CC_DIRECT/GO:0030121~AP-1 adaptor complex/1</t>
  </si>
  <si>
    <t>GOTERM_CC_DIRECT/GO:0097208~alveolar lamellar body/1</t>
  </si>
  <si>
    <t>GOTERM_CC_DIRECT/GO:0033017~sarcoplasmic reticulum membrane/1</t>
  </si>
  <si>
    <t>GOTERM_CC_DIRECT/GO:0030991~intraciliary transport particle A/1</t>
  </si>
  <si>
    <t>GOTERM_CC_DIRECT/GO:0000813~ESCRT I complex/1</t>
  </si>
  <si>
    <t>GOTERM_CC_DIRECT/GO:0044306~neuron projection terminus/1</t>
  </si>
  <si>
    <t>GOTERM_CC_DIRECT/GO:0002947~tumor necrosis factor receptor superfamily complex/1</t>
  </si>
  <si>
    <t>GOTERM_CC_DIRECT/GO:0034967~Set3 complex/1</t>
  </si>
  <si>
    <t>GOTERM_CC_DIRECT/GO:0031232~extrinsic component of external side of plasma membrane/1</t>
  </si>
  <si>
    <t>GOTERM_CC_DIRECT/GO:0030135~coated vesicle/1</t>
  </si>
  <si>
    <t>GOTERM_CC_DIRECT/GO:0070847~core mediator complex/1</t>
  </si>
  <si>
    <t>GOTERM_CC_DIRECT/GO:0002102~podosome/1</t>
  </si>
  <si>
    <t>GOTERM_CC_DIRECT/GO:0043209~myelin sheath/1</t>
  </si>
  <si>
    <t>GOTERM_CC_DIRECT/GO:0101003~ficolin-1-rich granule membrane/1</t>
  </si>
  <si>
    <t>GOTERM_CC_DIRECT/GO:0098594~mucin granule/1</t>
  </si>
  <si>
    <t>GOTERM_CC_DIRECT/GO:0045177~apical part of cell/1</t>
  </si>
  <si>
    <t>GOTERM_CC_DIRECT/GO:1990635~proximal dendrite/1</t>
  </si>
  <si>
    <t>GOTERM_CC_DIRECT/GO:0044316~cone cell pedicle/1</t>
  </si>
  <si>
    <t>GOTERM_CC_DIRECT/GO:0000835~ER ubiquitin ligase complex/1</t>
  </si>
  <si>
    <t>GOTERM_CC_DIRECT/GO:0005668~RNA polymerase transcription factor SL1 complex/1</t>
  </si>
  <si>
    <t>GOTERM_CC_DIRECT/GO:0034685~integrin alphav-beta6 complex/1</t>
  </si>
  <si>
    <t>GOTERM_CC_DIRECT/GO:0097433~dense body/1</t>
  </si>
  <si>
    <t>GOTERM_CC_DIRECT/GO:0005641~nuclear envelope lumen/1</t>
  </si>
  <si>
    <t>GOTERM_CC_DIRECT/GO:0005943~phosphatidylinositol 3-kinase complex, class IA/1</t>
  </si>
  <si>
    <t>GOTERM_CC_DIRECT/GO:0044545~NSL complex/1</t>
  </si>
  <si>
    <t>GOTERM_CC_DIRECT/GO:0043203~axon hillock/1</t>
  </si>
  <si>
    <t>GOTERM_CC_DIRECT/GO:0045252~oxoglutarate dehydrogenase complex/1</t>
  </si>
  <si>
    <t>GOTERM_CC_DIRECT/GO:0000159~protein phosphatase type 2A complex/1</t>
  </si>
  <si>
    <t>GOTERM_CC_DIRECT/GO:0072558~NLRP1 inflammasome complex/1</t>
  </si>
  <si>
    <t>GOTERM_CC_DIRECT/GO:0033391~chromatoid body/1</t>
  </si>
  <si>
    <t>GOTERM_CC_DIRECT/GO:1990072~TRAPPIII protein complex/1</t>
  </si>
  <si>
    <t>GOTERM_CC_DIRECT/GO:0035805~egg coat/1</t>
  </si>
  <si>
    <t>GOTERM_CC_DIRECT/GO:0005652~nuclear lamina/1</t>
  </si>
  <si>
    <t>GOTERM_CC_DIRECT/GO:0005747~mitochondrial respiratory chain complex I/1</t>
  </si>
  <si>
    <t>GOTERM_CC_DIRECT/GO:1990696~USH2 complex/1</t>
  </si>
  <si>
    <t>GOTERM_CC_DIRECT/GO:0030315~T-tubule/1</t>
  </si>
  <si>
    <t>GOTERM_CC_DIRECT/GO:0005967~mitochondrial pyruvate dehydrogenase complex/1</t>
  </si>
  <si>
    <t>GOTERM_CC_DIRECT/GO:0043083~synaptic cleft/1</t>
  </si>
  <si>
    <t>GOTERM_CC_DIRECT/GO:0044666~MLL3/4 complex/1</t>
  </si>
  <si>
    <t>GOTERM_CC_DIRECT/GO:0032592~integral component of mitochondrial membrane/1</t>
  </si>
  <si>
    <t>GOTERM_CC_DIRECT/GO:0097487~multivesicular body, internal vesicle/1</t>
  </si>
  <si>
    <t>GOTERM_CC_DIRECT/GO:0045098~type III intermediate filament/1</t>
  </si>
  <si>
    <t>GOTERM_CC_DIRECT/GO:0071564~npBAF complex/1</t>
  </si>
  <si>
    <t>GOTERM_CC_DIRECT/GO:0030140~trans-Golgi network transport vesicle/1</t>
  </si>
  <si>
    <t>GOTERM_CC_DIRECT/GO:0071133~alpha9-beta1 integrin-ADAM8 complex/1</t>
  </si>
  <si>
    <t>GOTERM_CC_DIRECT/GO:1990604~IRE1-TRAF2-ASK1 complex/1</t>
  </si>
  <si>
    <t>GOTERM_CC_DIRECT/GO:0045254~pyruvate dehydrogenase complex/1</t>
  </si>
  <si>
    <t>GOTERM_CC_DIRECT/GO:0017087~mitochondrial processing peptidase complex/1</t>
  </si>
  <si>
    <t>GOTERM_CC_DIRECT/GO:0097058~CRLF-CLCF1 complex/1</t>
  </si>
  <si>
    <t>GOTERM_CC_DIRECT/GO:0016513~core-binding factor complex/1</t>
  </si>
  <si>
    <t>GOTERM_CC_DIRECT/GO:0031307~integral component of mitochondrial outer membrane/1</t>
  </si>
  <si>
    <t>GOTERM_CC_DIRECT/GO:0002142~stereocilia ankle link complex/1</t>
  </si>
  <si>
    <t>GOTERM_CC_DIRECT/GO:0002177~manchette/1</t>
  </si>
  <si>
    <t>GOTERM_CC_DIRECT/GO:0005798~Golgi-associated vesicle/1</t>
  </si>
  <si>
    <t>GOTERM_CC_DIRECT/GO:0033178~proton-transporting two-sector ATPase complex, catalytic domain/1</t>
  </si>
  <si>
    <t>GOTERM_CC_DIRECT/GO:0031519~PcG protein complex/1</t>
  </si>
  <si>
    <t>GOTERM_CC_DIRECT/GO:1990030~pericellular basket/1</t>
  </si>
  <si>
    <t>GOTERM_CC_DIRECT/GO:0035060~brahma complex/1</t>
  </si>
  <si>
    <t>GOTERM_CC_DIRECT/GO:1990597~AIP1-IRE1 complex/1</t>
  </si>
  <si>
    <t>GOTERM_CC_DIRECT/GO:0032993~protein-DNA complex/1</t>
  </si>
  <si>
    <t>GOTERM_CC_DIRECT/GO:0030056~hemidesmosome/1</t>
  </si>
  <si>
    <t>GOTERM_CC_DIRECT/GO:0005859~muscle myosin complex/1</t>
  </si>
  <si>
    <t>GOTERM_CC_DIRECT/GO:0032154~cleavage furrow/1</t>
  </si>
  <si>
    <t>GOTERM_CC_DIRECT/GO:0036157~outer dynein arm/1</t>
  </si>
  <si>
    <t>GOTERM_CC_DIRECT/GO:0030123~AP-3 adaptor complex/1</t>
  </si>
  <si>
    <t>GOTERM_CC_DIRECT/GO:0070552~BRISC complex/1</t>
  </si>
  <si>
    <t>GOTERM_CC_DIRECT/GO:0032059~bleb/1</t>
  </si>
  <si>
    <t>GOTERM_CC_DIRECT/GO:0071682~endocytic vesicle lumen/1</t>
  </si>
  <si>
    <t>GOTERM_CC_DIRECT/GO:0031314~extrinsic component of mitochondrial inner membrane/1</t>
  </si>
  <si>
    <t>GOTERM_CC_DIRECT/GO:0031021~interphase microtubule organizing center/1</t>
  </si>
  <si>
    <t>GOTERM_CC_DIRECT/GO:0043159~acrosomal matrix/1</t>
  </si>
  <si>
    <t>GOTERM_CC_DIRECT/GO:0099503~secretory vesicle/1</t>
  </si>
  <si>
    <t>GOTERM_CC_DIRECT/GO:0090619~meiotic spindle pole/1</t>
  </si>
  <si>
    <t>GOTERM_CC_DIRECT/GO:0005791~rough endoplasmic reticulum/1</t>
  </si>
  <si>
    <t>GOTERM_CC_DIRECT/GO:0070931~Golgi-associated vesicle lumen/1</t>
  </si>
  <si>
    <t>GOTERM_CC_DIRECT/GO:0034751~aryl hydrocarbon receptor complex/1</t>
  </si>
  <si>
    <t>GOTERM_CC_DIRECT/GO:0070971~endoplasmic reticulum exit site/1</t>
  </si>
  <si>
    <t>GOTERM_CC_DIRECT/GO:0042589~zymogen granule membrane/1</t>
  </si>
  <si>
    <t>GOTERM_CC_DIRECT/GO:0044295~axonal growth cone/1</t>
  </si>
  <si>
    <t>GOTERM_CC_DIRECT/GO:0005865~striated muscle thin filament/1</t>
  </si>
  <si>
    <t>GOTERM_CC_DIRECT/GO:0008537~proteasome activator complex/1</t>
  </si>
  <si>
    <t>GOTERM_MF_DIRECT/GO:0044549~GTP cyclohydrolase binding/1</t>
  </si>
  <si>
    <t>GOTERM_MF_DIRECT/GO:0005042~netrin receptor activity/1</t>
  </si>
  <si>
    <t>GOTERM_MF_DIRECT/GO:0019825~oxygen binding/1</t>
  </si>
  <si>
    <t>GOTERM_MF_DIRECT/GO:0001691~pseudophosphatase activity/1</t>
  </si>
  <si>
    <t>GOTERM_MF_DIRECT/GO:0016679~oxidoreductase activity, acting on diphenols and related substances as donors/1</t>
  </si>
  <si>
    <t>GOTERM_MF_DIRECT/GO:0050211~procollagen galactosyltransferase activity/1</t>
  </si>
  <si>
    <t>GOTERM_MF_DIRECT/GO:0005094~Rho GDP-dissociation inhibitor activity/1</t>
  </si>
  <si>
    <t>GOTERM_MF_DIRECT/GO:0016723~oxidoreductase activity, oxidizing metal ions, NAD or NADP as acceptor/1</t>
  </si>
  <si>
    <t>GOTERM_MF_DIRECT/GO:0004861~cyclin-dependent protein serine/threonine kinase inhibitor activity/1</t>
  </si>
  <si>
    <t>GOTERM_MF_DIRECT/GO:0000064~L-ornithine transmembrane transporter activity/1</t>
  </si>
  <si>
    <t>GOTERM_MF_DIRECT/GO:0004707~MAP kinase activity/1</t>
  </si>
  <si>
    <t>GOTERM_MF_DIRECT/GO:0090554~phosphatidylcholine-translocating ATPase activity/1</t>
  </si>
  <si>
    <t>GOTERM_MF_DIRECT/GO:0005146~leukemia inhibitory factor receptor binding/1</t>
  </si>
  <si>
    <t>GOTERM_MF_DIRECT/GO:0033204~ribonuclease P RNA binding/1</t>
  </si>
  <si>
    <t>GOTERM_MF_DIRECT/GO:0050693~LBD domain binding/1</t>
  </si>
  <si>
    <t>GOTERM_MF_DIRECT/GO:0050429~calcium-dependent phospholipase C activity/1</t>
  </si>
  <si>
    <t>GOTERM_MF_DIRECT/GO:0035005~1-phosphatidylinositol-4-phosphate 3-kinase activity/1</t>
  </si>
  <si>
    <t>GOTERM_MF_DIRECT/GO:0009374~biotin binding/1</t>
  </si>
  <si>
    <t>GOTERM_MF_DIRECT/GO:0042605~peptide antigen binding/1</t>
  </si>
  <si>
    <t>GOTERM_MF_DIRECT/GO:0032036~myosin heavy chain binding/1</t>
  </si>
  <si>
    <t>GOTERM_MF_DIRECT/GO:0004104~cholinesterase activity/1</t>
  </si>
  <si>
    <t>GOTERM_MF_DIRECT/GO:0003680~AT DNA binding/1</t>
  </si>
  <si>
    <t>GOTERM_MF_DIRECT/GO:0048029~monosaccharide binding/1</t>
  </si>
  <si>
    <t>GOTERM_MF_DIRECT/GO:0033897~ribonuclease T2 activity/1</t>
  </si>
  <si>
    <t>GOTERM_MF_DIRECT/GO:0048027~mRNA 5'-UTR binding/1</t>
  </si>
  <si>
    <t>GOTERM_MF_DIRECT/GO:0005068~transmembrane receptor protein tyrosine kinase adaptor activity/1</t>
  </si>
  <si>
    <t>GOTERM_MF_DIRECT/GO:0016175~superoxide-generating NADPH oxidase activity/1</t>
  </si>
  <si>
    <t>GOTERM_MF_DIRECT/GO:0004691~cAMP-dependent protein kinase activity/1</t>
  </si>
  <si>
    <t>GOTERM_MF_DIRECT/GO:0015421~oligopeptide-transporting ATPase activity/1</t>
  </si>
  <si>
    <t>GOTERM_MF_DIRECT/GO:0004859~phospholipase inhibitor activity/1</t>
  </si>
  <si>
    <t>GOTERM_MF_DIRECT/GO:0016853~isomerase activity/1</t>
  </si>
  <si>
    <t>GOTERM_MF_DIRECT/GO:0097573~glutathione oxidoreductase activity/1</t>
  </si>
  <si>
    <t>GOTERM_MF_DIRECT/GO:0008391~arachidonic acid monooxygenase activity/1</t>
  </si>
  <si>
    <t>GOTERM_MF_DIRECT/GO:0005041~low-density lipoprotein receptor activity/1</t>
  </si>
  <si>
    <t>GOTERM_MF_DIRECT/GO:0033961~cis-stilbene-oxide hydrolase activity/1</t>
  </si>
  <si>
    <t>GOTERM_MF_DIRECT/GO:0052903~N1-acetylspermine:oxygen oxidoreductase (3-acetamidopropanal-forming) activity/1</t>
  </si>
  <si>
    <t>GOTERM_MF_DIRECT/GO:0015106~bicarbonate transmembrane transporter activity/1</t>
  </si>
  <si>
    <t>GOTERM_MF_DIRECT/GO:0051020~GTPase binding/1</t>
  </si>
  <si>
    <t>GOTERM_MF_DIRECT/GO:0030984~kininogen binding/1</t>
  </si>
  <si>
    <t>GOTERM_MF_DIRECT/GO:0016407~acetyltransferase activity/1</t>
  </si>
  <si>
    <t>GOTERM_MF_DIRECT/GO:0043998~H2A histone acetyltransferase activity/1</t>
  </si>
  <si>
    <t>GOTERM_MF_DIRECT/GO:0008518~reduced folate carrier activity/1</t>
  </si>
  <si>
    <t>GOTERM_MF_DIRECT/GO:0030144~alpha-1,6-mannosylglycoprotein 6-beta-N-acetylglucosaminyltransferase activity/1</t>
  </si>
  <si>
    <t>GOTERM_MF_DIRECT/GO:0001093~TFIIB-class transcription factor binding/1</t>
  </si>
  <si>
    <t>GOTERM_MF_DIRECT/GO:0050733~RS domain binding/1</t>
  </si>
  <si>
    <t>GOTERM_MF_DIRECT/GO:0008517~folic acid transporter activity/1</t>
  </si>
  <si>
    <t>GOTERM_MF_DIRECT/GO:0019888~protein phosphatase regulator activity/1</t>
  </si>
  <si>
    <t>GOTERM_MF_DIRECT/GO:0001846~opsonin binding/1</t>
  </si>
  <si>
    <t>GOTERM_MF_DIRECT/GO:0061459~L-arginine transmembrane transporter activity/1</t>
  </si>
  <si>
    <t>GOTERM_MF_DIRECT/GO:0044323~retinoic acid-responsive element binding/1</t>
  </si>
  <si>
    <t>GOTERM_MF_DIRECT/GO:0032357~oxidized purine DNA binding/1</t>
  </si>
  <si>
    <t>GOTERM_MF_DIRECT/GO:0000149~SNARE binding/1</t>
  </si>
  <si>
    <t>GOTERM_MF_DIRECT/GO:0005309~creatine:sodium symporter activity/1</t>
  </si>
  <si>
    <t>GOTERM_MF_DIRECT/GO:0016410~N-acyltransferase activity/1</t>
  </si>
  <si>
    <t>GOTERM_MF_DIRECT/GO:0050833~pyruvate transmembrane transporter activity/1</t>
  </si>
  <si>
    <t>GOTERM_MF_DIRECT/GO:0008310~single-stranded DNA 3'-5' exodeoxyribonuclease activity/1</t>
  </si>
  <si>
    <t>GOTERM_MF_DIRECT/GO:0045505~dynein intermediate chain binding/1</t>
  </si>
  <si>
    <t>GOTERM_MF_DIRECT/GO:0050252~retinol O-fatty-acyltransferase activity/1</t>
  </si>
  <si>
    <t>GOTERM_MF_DIRECT/GO:0016432~tRNA-uridine aminocarboxypropyltransferase activity/1</t>
  </si>
  <si>
    <t>GOTERM_MF_DIRECT/GO:0003876~AMP deaminase activity/1</t>
  </si>
  <si>
    <t>GOTERM_MF_DIRECT/GO:0004773~steryl-sulfatase activity/1</t>
  </si>
  <si>
    <t>GOTERM_MF_DIRECT/GO:0045159~myosin II binding/1</t>
  </si>
  <si>
    <t>GOTERM_MF_DIRECT/GO:0030546~receptor activator activity/1</t>
  </si>
  <si>
    <t>GOTERM_MF_DIRECT/GO:0042056~chemoattractant activity/1</t>
  </si>
  <si>
    <t>GOTERM_MF_DIRECT/GO:0051500~D-tyrosyl-tRNA(Tyr) deacylase activity/1</t>
  </si>
  <si>
    <t>GOTERM_MF_DIRECT/GO:0004435~phosphatidylinositol phospholipase C activity/1</t>
  </si>
  <si>
    <t>GOTERM_MF_DIRECT/GO:0030023~extracellular matrix constituent conferring elasticity/1</t>
  </si>
  <si>
    <t>GOTERM_MF_DIRECT/GO:0051021~GDP-dissociation inhibitor binding/1</t>
  </si>
  <si>
    <t>GOTERM_MF_DIRECT/GO:0097177~mitochondrial ribosome binding/1</t>
  </si>
  <si>
    <t>GOTERM_MF_DIRECT/GO:0097718~disordered domain specific binding/1</t>
  </si>
  <si>
    <t>GOTERM_MF_DIRECT/GO:0008139~nuclear localization sequence binding/1</t>
  </si>
  <si>
    <t>GOTERM_MF_DIRECT/GO:0042608~T cell receptor binding/1</t>
  </si>
  <si>
    <t>GOTERM_MF_DIRECT/GO:0015350~methotrexate transporter activity/1</t>
  </si>
  <si>
    <t>GOTERM_MF_DIRECT/GO:0038191~neuropilin binding/1</t>
  </si>
  <si>
    <t>GOTERM_MF_DIRECT/GO:0043008~ATP-dependent protein binding/1</t>
  </si>
  <si>
    <t>GOTERM_MF_DIRECT/GO:0015226~carnitine transmembrane transporter activity/1</t>
  </si>
  <si>
    <t>GOTERM_MF_DIRECT/GO:0061133~endopeptidase activator activity/1</t>
  </si>
  <si>
    <t>GOTERM_MF_DIRECT/GO:0030159~receptor signaling complex scaffold activity/1</t>
  </si>
  <si>
    <t>GOTERM_MF_DIRECT/GO:0097677~STAT family protein binding/1</t>
  </si>
  <si>
    <t>GOTERM_MF_DIRECT/GO:0102867~molybdenum cofactor sulfurtransferase activity/1</t>
  </si>
  <si>
    <t>GOTERM_MF_DIRECT/GO:0008271~secondary active sulfate transmembrane transporter activity/1</t>
  </si>
  <si>
    <t>GOTERM_MF_DIRECT/GO:0004777~succinate-semialdehyde dehydrogenase (NAD+) activity/1</t>
  </si>
  <si>
    <t>GOTERM_MF_DIRECT/GO:0016500~protein-hormone receptor activity/1</t>
  </si>
  <si>
    <t>GOTERM_MF_DIRECT/GO:0035175~histone kinase activity (H3-S10 specific)/1</t>
  </si>
  <si>
    <t>GOTERM_MF_DIRECT/GO:0016428~tRNA (cytosine-5-)-methyltransferase activity/1</t>
  </si>
  <si>
    <t>GOTERM_MF_DIRECT/GO:0004632~phosphopantothenate--cysteine ligase activity/1</t>
  </si>
  <si>
    <t>GOTERM_MF_DIRECT/GO:0034212~peptide N-acetyltransferase activity/1</t>
  </si>
  <si>
    <t>GOTERM_MF_DIRECT/GO:0004359~glutaminase activity/1</t>
  </si>
  <si>
    <t>GOTERM_MF_DIRECT/GO:0070122~isopeptidase activity/1</t>
  </si>
  <si>
    <t>GOTERM_MF_DIRECT/GO:0004735~pyrroline-5-carboxylate reductase activity/1</t>
  </si>
  <si>
    <t>GOTERM_MF_DIRECT/GO:0004177~aminopeptidase activity/1</t>
  </si>
  <si>
    <t>GOTERM_MF_DIRECT/GO:0008426~protein kinase C inhibitor activity/1</t>
  </si>
  <si>
    <t>GOTERM_MF_DIRECT/GO:0004360~glutamine-fructose-6-phosphate transaminase (isomerizing) activity/1</t>
  </si>
  <si>
    <t>GOTERM_MF_DIRECT/GO:0086057~voltage-gated calcium channel activity involved in bundle of His cell action potential/1</t>
  </si>
  <si>
    <t>GOTERM_MF_DIRECT/GO:0043682~copper-transporting ATPase activity/1</t>
  </si>
  <si>
    <t>GOTERM_MF_DIRECT/GO:0005534~galactose binding/1</t>
  </si>
  <si>
    <t>GOTERM_MF_DIRECT/GO:0072590~N-acetyl-L-aspartate-L-glutamate ligase activity/1</t>
  </si>
  <si>
    <t>GOTERM_MF_DIRECT/GO:0000900~translation repressor activity, nucleic acid binding/1</t>
  </si>
  <si>
    <t>GOTERM_MF_DIRECT/GO:0008603~cAMP-dependent protein kinase regulator activity/1</t>
  </si>
  <si>
    <t>GOTERM_MF_DIRECT/GO:0016520~growth hormone-releasing hormone receptor activity/1</t>
  </si>
  <si>
    <t>GOTERM_MF_DIRECT/GO:0004794~L-threonine ammonia-lyase activity/1</t>
  </si>
  <si>
    <t>GOTERM_MF_DIRECT/GO:0043028~cysteine-type endopeptidase regulator activity involved in apoptotic process/1</t>
  </si>
  <si>
    <t>GOTERM_MF_DIRECT/GO:0043997~histone acetyltransferase activity (H4-K12 specific)/1</t>
  </si>
  <si>
    <t>GOTERM_MF_DIRECT/GO:0070739~protein-glutamic acid ligase activity/1</t>
  </si>
  <si>
    <t>GOTERM_MF_DIRECT/GO:0015276~ligand-gated ion channel activity/1</t>
  </si>
  <si>
    <t>GOTERM_MF_DIRECT/GO:0004905~type I interferon receptor activity/1</t>
  </si>
  <si>
    <t>GOTERM_MF_DIRECT/GO:0016881~acid-amino acid ligase activity/1</t>
  </si>
  <si>
    <t>GOTERM_MF_DIRECT/GO:1902936~phosphatidylinositol bisphosphate binding/1</t>
  </si>
  <si>
    <t>GOTERM_MF_DIRECT/GO:0004751~ribose-5-phosphate isomerase activity/1</t>
  </si>
  <si>
    <t>GOTERM_MF_DIRECT/GO:0070324~thyroid hormone binding/1</t>
  </si>
  <si>
    <t>GOTERM_MF_DIRECT/GO:0005154~epidermal growth factor receptor binding/1</t>
  </si>
  <si>
    <t>GOTERM_MF_DIRECT/GO:0015181~arginine transmembrane transporter activity/1</t>
  </si>
  <si>
    <t>GOTERM_MF_DIRECT/GO:0023024~MHC class I protein complex binding/1</t>
  </si>
  <si>
    <t>GOTERM_MF_DIRECT/GO:0004999~vasoactive intestinal polypeptide receptor activity/1</t>
  </si>
  <si>
    <t>GOTERM_MF_DIRECT/GO:0043023~ribosomal large subunit binding/1</t>
  </si>
  <si>
    <t>GOTERM_MF_DIRECT/GO:0050473~arachidonate 15-lipoxygenase activity/1</t>
  </si>
  <si>
    <t>GOTERM_MF_DIRECT/GO:0070576~vitamin D 24-hydroxylase activity/1</t>
  </si>
  <si>
    <t>GOTERM_MF_DIRECT/GO:0034046~poly(G) binding/1</t>
  </si>
  <si>
    <t>GOTERM_MF_DIRECT/GO:0004620~phospholipase activity/1</t>
  </si>
  <si>
    <t>GOTERM_MF_DIRECT/GO:0051978~lysophospholipid transporter activity/1</t>
  </si>
  <si>
    <t>GOTERM_MF_DIRECT/GO:0008890~glycine C-acetyltransferase activity/1</t>
  </si>
  <si>
    <t>GOTERM_MF_DIRECT/GO:0008265~Mo-molybdopterin cofactor sulfurase activity/1</t>
  </si>
  <si>
    <t>GOTERM_MF_DIRECT/GO:0005542~folic acid binding/1</t>
  </si>
  <si>
    <t>GOTERM_MF_DIRECT/GO:0016836~hydro-lyase activity/1</t>
  </si>
  <si>
    <t>GOTERM_MF_DIRECT/GO:1990955~G-rich single-stranded DNA binding/1</t>
  </si>
  <si>
    <t>GOTERM_MF_DIRECT/GO:0015267~channel activity/1</t>
  </si>
  <si>
    <t>GOTERM_MF_DIRECT/GO:0070052~collagen V binding/1</t>
  </si>
  <si>
    <t>GOTERM_MF_DIRECT/GO:1990430~extracellular matrix protein binding/1</t>
  </si>
  <si>
    <t>GOTERM_MF_DIRECT/GO:0015278~calcium-release channel activity/1</t>
  </si>
  <si>
    <t>GOTERM_MF_DIRECT/GO:0005092~GDP-dissociation inhibitor activity/1</t>
  </si>
  <si>
    <t>GOTERM_MF_DIRECT/GO:0035639~purine ribonucleoside triphosphate binding/1</t>
  </si>
  <si>
    <t>GOTERM_MF_DIRECT/GO:0033038~bitter taste receptor activity/1</t>
  </si>
  <si>
    <t>GOTERM_MF_DIRECT/GO:0052904~N1-acetylspermidine:oxygen oxidoreductase (3-acetamidopropanal-forming) activity/1</t>
  </si>
  <si>
    <t>GOTERM_MF_DIRECT/GO:0005031~tumor necrosis factor-activated receptor activity/1</t>
  </si>
  <si>
    <t>GOTERM_MF_DIRECT/GO:0004862~cAMP-dependent protein kinase inhibitor activity/1</t>
  </si>
  <si>
    <t>GOTERM_MF_DIRECT/GO:0008009~chemokine activity/1</t>
  </si>
  <si>
    <t>GOTERM_MF_DIRECT/GO:0016799~hydrolase activity, hydrolyzing N-glycosyl compounds/1</t>
  </si>
  <si>
    <t>GOTERM_MF_DIRECT/GO:0035804~structural constituent of egg coat/1</t>
  </si>
  <si>
    <t>GOTERM_MF_DIRECT/GO:0017075~syntaxin-1 binding/1</t>
  </si>
  <si>
    <t>GOTERM_MF_DIRECT/GO:0015464~acetylcholine receptor activity/1</t>
  </si>
  <si>
    <t>GOTERM_MF_DIRECT/GO:0001665~alpha-N-acetylgalactosaminide alpha-2,6-sialyltransferase activity/1</t>
  </si>
  <si>
    <t>GOTERM_MF_DIRECT/GO:0019962~type I interferon binding/1</t>
  </si>
  <si>
    <t>GOTERM_MF_DIRECT/GO:0004513~neolactotetraosylceramide alpha-2,3-sialyltransferase activity/1</t>
  </si>
  <si>
    <t>GOTERM_MF_DIRECT/GO:0098632~protein binding involved in cell-cell adhesion/1</t>
  </si>
  <si>
    <t>GOTERM_MF_DIRECT/GO:0048406~nerve growth factor binding/1</t>
  </si>
  <si>
    <t>GOTERM_MF_DIRECT/GO:0005043~netrin receptor activity involved in chemorepulsion/1</t>
  </si>
  <si>
    <t>GOTERM_MF_DIRECT/GO:0030527~structural constituent of chromatin/1</t>
  </si>
  <si>
    <t>GOTERM_MF_DIRECT/GO:0004923~leukemia inhibitory factor receptor activity/1</t>
  </si>
  <si>
    <t>GOTERM_MF_DIRECT/GO:0038064~collagen receptor activity/1</t>
  </si>
  <si>
    <t>GOTERM_MF_DIRECT/GO:1901611~phosphatidylglycerol binding/1</t>
  </si>
  <si>
    <t>GOTERM_MF_DIRECT/GO:0004421~hydroxymethylglutaryl-CoA synthase activity/1</t>
  </si>
  <si>
    <t>GOTERM_MF_DIRECT/GO:0010521~telomerase inhibitor activity/1</t>
  </si>
  <si>
    <t>GOTERM_MF_DIRECT/GO:0015347~sodium-independent organic anion transmembrane transporter activity/1</t>
  </si>
  <si>
    <t>GOTERM_MF_DIRECT/GO:0004550~nucleoside diphosphate kinase activity/1</t>
  </si>
  <si>
    <t>GOTERM_MF_DIRECT/GO:0047372~acylglycerol lipase activity/1</t>
  </si>
  <si>
    <t>GOTERM_MF_DIRECT/GO:0004111~creatine kinase activity/1</t>
  </si>
  <si>
    <t>GOTERM_MF_DIRECT/GO:0016620~oxidoreductase activity, acting on the aldehyde or oxo group of donors, NAD or NADP as acceptor/1</t>
  </si>
  <si>
    <t>GOTERM_MF_DIRECT/GO:0008420~CTD phosphatase activity/1</t>
  </si>
  <si>
    <t>GOTERM_MF_DIRECT/GO:1990814~DNA/DNA annealing activity/1</t>
  </si>
  <si>
    <t>GOTERM_MF_DIRECT/GO:0042974~retinoic acid receptor binding/1</t>
  </si>
  <si>
    <t>GOTERM_MF_DIRECT/GO:0017116~single-stranded DNA-dependent ATP-dependent DNA helicase activity/1</t>
  </si>
  <si>
    <t>GOTERM_MF_DIRECT/GO:0001965~G-protein alpha-subunit binding/1</t>
  </si>
  <si>
    <t>GOTERM_MF_DIRECT/GO:0005024~transforming growth factor beta-activated receptor activity/1</t>
  </si>
  <si>
    <t>GOTERM_MF_DIRECT/GO:0019787~ubiquitin-like protein transferase activity/1</t>
  </si>
  <si>
    <t>GOTERM_MF_DIRECT/GO:0008097~5S rRNA binding/1</t>
  </si>
  <si>
    <t>GOTERM_MF_DIRECT/GO:0004621~glycosylphosphatidylinositol phospholipase D activity/1</t>
  </si>
  <si>
    <t>GOTERM_MF_DIRECT/GO:1902122~chenodeoxycholic acid binding/1</t>
  </si>
  <si>
    <t>GOTERM_MF_DIRECT/GO:0032190~acrosin binding/1</t>
  </si>
  <si>
    <t>GOTERM_MF_DIRECT/GO:0032041~NAD-dependent histone deacetylase activity (H3-K14 specific)/1</t>
  </si>
  <si>
    <t>GOTERM_MF_DIRECT/GO:0001730~2'-5'-oligoadenylate synthetase activity/1</t>
  </si>
  <si>
    <t>GOTERM_MF_DIRECT/GO:0004704~NF-kappaB-inducing kinase activity/1</t>
  </si>
  <si>
    <t>GOTERM_MF_DIRECT/GO:0047186~N-acetylneuraminate 7-O(or 9-O)-acetyltransferase activity/1</t>
  </si>
  <si>
    <t>GOTERM_MF_DIRECT/GO:0048185~activin binding/1</t>
  </si>
  <si>
    <t>GOTERM_MF_DIRECT/GO:0061812~cyclic ADP-ribose hydrolase/1</t>
  </si>
  <si>
    <t>GOTERM_MF_DIRECT/GO:0043495~protein anchor/1</t>
  </si>
  <si>
    <t>GOTERM_MF_DIRECT/GO:0003746~translation elongation factor activity/1</t>
  </si>
  <si>
    <t>GOTERM_MF_DIRECT/GO:0102033~cytochrome P450 fatty acid omega-hydroxylase activity/1</t>
  </si>
  <si>
    <t>GOTERM_MF_DIRECT/GO:0004407~histone deacetylase activity/1</t>
  </si>
  <si>
    <t>GOTERM_MF_DIRECT/GO:0000400~four-way junction DNA binding/1</t>
  </si>
  <si>
    <t>GOTERM_MF_DIRECT/GO:0061811~ADP-ribosyl cyclase activity/1</t>
  </si>
  <si>
    <t>GOTERM_MF_DIRECT/GO:0008607~phosphorylase kinase regulator activity/1</t>
  </si>
  <si>
    <t>GOTERM_MF_DIRECT/GO:0008137~NADH dehydrogenase (ubiquinone) activity/1</t>
  </si>
  <si>
    <t>GOTERM_MF_DIRECT/GO:0070694~deoxyribonucleoside 5'-monophosphate N-glycosidase activity/1</t>
  </si>
  <si>
    <t>GOTERM_MF_DIRECT/GO:0008934~inositol monophosphate 1-phosphatase activity/1</t>
  </si>
  <si>
    <t>GOTERM_MF_DIRECT/GO:0005021~vascular endothelial growth factor-activated receptor activity/1</t>
  </si>
  <si>
    <t>GOTERM_MF_DIRECT/GO:0015229~L-ascorbic acid transporter activity/1</t>
  </si>
  <si>
    <t>GOTERM_MF_DIRECT/GO:0004337~geranyltranstransferase activity/1</t>
  </si>
  <si>
    <t>GOTERM_MF_DIRECT/GO:0051378~serotonin binding/1</t>
  </si>
  <si>
    <t>GOTERM_MF_DIRECT/GO:0070573~metallodipeptidase activity/1</t>
  </si>
  <si>
    <t>GOTERM_MF_DIRECT/GO:0050200~plasmalogen synthase activity/1</t>
  </si>
  <si>
    <t>GOTERM_MF_DIRECT/GO:0015116~sulfate transmembrane transporter activity/1</t>
  </si>
  <si>
    <t>GOTERM_MF_DIRECT/GO:0052833~inositol monophosphate 4-phosphatase activity/1</t>
  </si>
  <si>
    <t>GOTERM_MF_DIRECT/GO:0097603~temperature-gated ion channel activity/1</t>
  </si>
  <si>
    <t>GOTERM_MF_DIRECT/GO:0033549~MAP kinase phosphatase activity/1</t>
  </si>
  <si>
    <t>GOTERM_MF_DIRECT/GO:0003934~GTP cyclohydrolase I activity/1</t>
  </si>
  <si>
    <t>GOTERM_MF_DIRECT/GO:0008251~tRNA-specific adenosine deaminase activity/1</t>
  </si>
  <si>
    <t>GOTERM_MF_DIRECT/GO:0016165~linoleate 13S-lipoxygenase activity/1</t>
  </si>
  <si>
    <t>GOTERM_MF_DIRECT/GO:0016597~amino acid binding/1</t>
  </si>
  <si>
    <t>GOTERM_MF_DIRECT/GO:0005547~phosphatidylinositol-3,4,5-trisphosphate binding/1</t>
  </si>
  <si>
    <t>GOTERM_MF_DIRECT/GO:0044013~H2B histone acetyltransferase activity/1</t>
  </si>
  <si>
    <t>GOTERM_MF_DIRECT/GO:0031369~translation initiation factor binding/1</t>
  </si>
  <si>
    <t>GOTERM_MF_DIRECT/GO:0004148~dihydrolipoyl dehydrogenase activity/1</t>
  </si>
  <si>
    <t>GOTERM_MF_DIRECT/GO:0005540~hyaluronic acid binding/1</t>
  </si>
  <si>
    <t>GOTERM_MF_DIRECT/GO:0071617~lysophospholipid acyltransferase activity/1</t>
  </si>
  <si>
    <t>GOTERM_MF_DIRECT/GO:0008198~ferrous iron binding/1</t>
  </si>
  <si>
    <t>GOTERM_MF_DIRECT/GO:0050333~thiamin-triphosphatase activity/1</t>
  </si>
  <si>
    <t>GOTERM_MF_DIRECT/GO:0008559~xenobiotic-transporting ATPase activity/1</t>
  </si>
  <si>
    <t>GOTERM_MF_DIRECT/GO:0051287~NAD binding/1</t>
  </si>
  <si>
    <t>GOTERM_MF_DIRECT/GO:0015067~amidinotransferase activity/1</t>
  </si>
  <si>
    <t>GOTERM_MF_DIRECT/GO:0001851~complement component C3b binding/1</t>
  </si>
  <si>
    <t>GOTERM_MF_DIRECT/GO:0004438~phosphatidylinositol-3-phosphatase activity/1</t>
  </si>
  <si>
    <t>GOTERM_MF_DIRECT/GO:0101020~estrogen 16-alpha-hydroxylase activity/1</t>
  </si>
  <si>
    <t>GOTERM_MF_DIRECT/GO:0004526~ribonuclease P activity/1</t>
  </si>
  <si>
    <t>GOTERM_MF_DIRECT/GO:0047977~hepoxilin-epoxide hydrolase activity/1</t>
  </si>
  <si>
    <t>GOTERM_MF_DIRECT/GO:0031962~mineralocorticoid receptor binding/1</t>
  </si>
  <si>
    <t>GOTERM_MF_DIRECT/GO:0047402~protein-glucosylgalactosylhydroxylysine glucosidase activity/1</t>
  </si>
  <si>
    <t>GOTERM_MF_DIRECT/GO:0061649~ubiquitinated histone binding/1</t>
  </si>
  <si>
    <t>GOTERM_MF_DIRECT/GO:0015250~water channel activity/1</t>
  </si>
  <si>
    <t>GOTERM_MF_DIRECT/GO:0008127~quercetin 2,3-dioxygenase activity/1</t>
  </si>
  <si>
    <t>GOTERM_MF_DIRECT/GO:0008195~phosphatidate phosphatase activity/1</t>
  </si>
  <si>
    <t>GOTERM_MF_DIRECT/GO:0019843~rRNA binding/1</t>
  </si>
  <si>
    <t>GOTERM_MF_DIRECT/GO:0005522~profilin binding/1</t>
  </si>
  <si>
    <t>GOTERM_MF_DIRECT/GO:0016176~superoxide-generating NADPH oxidase activator activity/1</t>
  </si>
  <si>
    <t>GOTERM_MF_DIRECT/GO:0050692~DBD domain binding/1</t>
  </si>
  <si>
    <t>GOTERM_MF_DIRECT/GO:0008525~phosphatidylcholine transporter activity/1</t>
  </si>
  <si>
    <t>GOTERM_MF_DIRECT/GO:0004098~cerebroside-sulfatase activity/1</t>
  </si>
  <si>
    <t>GOTERM_MF_DIRECT/GO:0004689~phosphorylase kinase activity/1</t>
  </si>
  <si>
    <t>GOTERM_MF_DIRECT/GO:0036042~long-chain fatty acyl-CoA binding/1</t>
  </si>
  <si>
    <t>GOTERM_MF_DIRECT/GO:0042018~interleukin-22 receptor activity/1</t>
  </si>
  <si>
    <t>GOTERM_MF_DIRECT/GO:0004791~thioredoxin-disulfide reductase activity/1</t>
  </si>
  <si>
    <t>GOTERM_MF_DIRECT/GO:0033925~mannosyl-glycoprotein endo-beta-N-acetylglucosaminidase activity/1</t>
  </si>
  <si>
    <t>GOTERM_MF_DIRECT/GO:0010484~H3 histone acetyltransferase activity/1</t>
  </si>
  <si>
    <t>GOTERM_MF_DIRECT/GO:0052899~N(1),N(12)-diacetylspermine:oxygen oxidoreductase (3-acetamidopropanal-forming) activity/1</t>
  </si>
  <si>
    <t>GOTERM_MF_DIRECT/GO:0003993~acid phosphatase activity/1</t>
  </si>
  <si>
    <t>GOTERM_MF_DIRECT/GO:0052828~inositol-3,4-bisphosphate 4-phosphatase activity/1</t>
  </si>
  <si>
    <t>GOTERM_MF_DIRECT/GO:0099635~voltage-gated calcium channel activity involved in positive regulation of presynaptic cytosolic calcium levels/1</t>
  </si>
  <si>
    <t>GOTERM_MF_DIRECT/GO:0070330~aromatase activity/1</t>
  </si>
  <si>
    <t>GOTERM_MF_DIRECT/GO:0038181~bile acid receptor activity/1</t>
  </si>
  <si>
    <t>GOTERM_MF_DIRECT/GO:0003940~L-iduronidase activity/1</t>
  </si>
  <si>
    <t>GOTERM_MF_DIRECT/GO:0072518~Rho-dependent protein serine/threonine kinase activity/1</t>
  </si>
  <si>
    <t>GOTERM_MF_DIRECT/GO:0005158~insulin receptor binding/1</t>
  </si>
  <si>
    <t>GOTERM_MF_DIRECT/GO:0061631~ubiquitin conjugating enzyme activity/1</t>
  </si>
  <si>
    <t>GOTERM_MF_DIRECT/GO:0008118~N-acetyllactosaminide alpha-2,3-sialyltransferase activity/1</t>
  </si>
  <si>
    <t>GOTERM_MF_DIRECT/GO:0004667~prostaglandin-D synthase activity/1</t>
  </si>
  <si>
    <t>GOTERM_MF_DIRECT/GO:0004052~arachidonate 12-lipoxygenase activity/1</t>
  </si>
  <si>
    <t>GOTERM_MF_DIRECT/GO:0046966~thyroid hormone receptor binding/1</t>
  </si>
  <si>
    <t>GOTERM_MF_DIRECT/GO:0047291~lactosylceramide alpha-2,3-sialyltransferase activity/1</t>
  </si>
  <si>
    <t>GOTERM_MF_DIRECT/GO:0019531~oxalate transmembrane transporter activity/1</t>
  </si>
  <si>
    <t>GOTERM_MF_DIRECT/GO:0000309~nicotinamide-nucleotide adenylyltransferase activity/1</t>
  </si>
  <si>
    <t>GOTERM_MF_DIRECT/GO:0019202~amino acid kinase activity/1</t>
  </si>
  <si>
    <t>GOTERM_MF_DIRECT/GO:0004563~beta-N-acetylhexosaminidase activity/1</t>
  </si>
  <si>
    <t>GOTERM_MF_DIRECT/GO:0042277~peptide binding/1</t>
  </si>
  <si>
    <t>GOTERM_MF_DIRECT/GO:0008324~cation transmembrane transporter activity/1</t>
  </si>
  <si>
    <t>GOTERM_MF_DIRECT/GO:0050137~NADPH peroxidase activity/1</t>
  </si>
  <si>
    <t>GOTERM_MF_DIRECT/GO:0003735~structural constituent of ribosome/1</t>
  </si>
  <si>
    <t>GOTERM_MF_DIRECT/GO:0008157~protein phosphatase 1 binding/1</t>
  </si>
  <si>
    <t>GOTERM_MF_DIRECT/GO:0008236~serine-type peptidase activity/1</t>
  </si>
  <si>
    <t>GOTERM_MF_DIRECT/GO:0001849~complement component C1q binding/1</t>
  </si>
  <si>
    <t>GOTERM_MF_DIRECT/GO:0071820~N-box binding/1</t>
  </si>
  <si>
    <t>GOTERM_MF_DIRECT/GO:0030507~spectrin binding/1</t>
  </si>
  <si>
    <t>GOTERM_MF_DIRECT/GO:0070290~N-acylphosphatidylethanolamine-specific phospholipase D activity/1</t>
  </si>
  <si>
    <t>GOTERM_MF_DIRECT/GO:0043398~HLH domain binding/1</t>
  </si>
  <si>
    <t>GOTERM_MF_DIRECT/GO:0015433~peptide antigen-transporting ATPase activity/1</t>
  </si>
  <si>
    <t>GOTERM_MF_DIRECT/GO:0017161~inositol-1,3,4-trisphosphate 4-phosphatase activity/1</t>
  </si>
  <si>
    <t>GOTERM_MF_DIRECT/GO:0070698~type I activin receptor binding/1</t>
  </si>
  <si>
    <t>GOTERM_MF_DIRECT/GO:0005113~patched binding/1</t>
  </si>
  <si>
    <t>GOTERM_MF_DIRECT/GO:0004067~asparaginase activity/1</t>
  </si>
  <si>
    <t>GOTERM_MF_DIRECT/GO:0015254~glycerol channel activity/1</t>
  </si>
  <si>
    <t>GOTERM_MF_DIRECT/GO:0004161~dimethylallyltranstransferase activity/1</t>
  </si>
  <si>
    <t>GOTERM_MF_DIRECT/GO:0001530~lipopolysaccharide binding/1</t>
  </si>
  <si>
    <t>GOTERM_MF_DIRECT/GO:1990444~F-box domain binding/1</t>
  </si>
  <si>
    <t>GOTERM_MF_DIRECT/GO:0015108~chloride transmembrane transporter activity/1</t>
  </si>
  <si>
    <t>GOTERM_MF_DIRECT/GO:0032051~clathrin light chain binding/1</t>
  </si>
  <si>
    <t>GOTERM_MF_DIRECT/GO:0004560~alpha-L-fucosidase activity/1</t>
  </si>
  <si>
    <t>GOTERM_MF_DIRECT/GO:0005375~copper ion transmembrane transporter activity/1</t>
  </si>
  <si>
    <t>GOTERM_MF_DIRECT/GO:0050661~NADP binding/1</t>
  </si>
  <si>
    <t>GOTERM_MF_DIRECT/GO:0032453~histone demethylase activity (H3-K4 specific)/1</t>
  </si>
  <si>
    <t>GOTERM_MF_DIRECT/GO:0044022~histone kinase activity (H3-S28 specific)/1</t>
  </si>
  <si>
    <t>GOTERM_MF_DIRECT/GO:0017046~peptide hormone binding/1</t>
  </si>
  <si>
    <t>GOTERM_MF_DIRECT/GO:0015164~glucuronoside transmembrane transporter activity/1</t>
  </si>
  <si>
    <t>GOTERM_MF_DIRECT/GO:0036122~BMP binding/1</t>
  </si>
  <si>
    <t>GOTERM_MF_DIRECT/GO:1902945~metalloendopeptidase activity involved in amyloid precursor protein catabolic process/1</t>
  </si>
  <si>
    <t>GOTERM_MF_DIRECT/GO:0030549~acetylcholine receptor activator activity/1</t>
  </si>
  <si>
    <t>GOTERM_MF_DIRECT/GO:0034597~phosphatidylinositol-4,5-bisphosphate 4-phosphatase activity/1</t>
  </si>
  <si>
    <t>GOTERM_MF_DIRECT/GO:0005176~ErbB-2 class receptor binding/1</t>
  </si>
  <si>
    <t>GOTERM_MF_DIRECT/GO:0015295~solute:proton symporter activity/1</t>
  </si>
  <si>
    <t>GOTERM_MF_DIRECT/GO:0005019~platelet-derived growth factor beta-receptor activity/1</t>
  </si>
  <si>
    <t>GOTERM_MF_DIRECT/GO:0046936~deoxyadenosine deaminase activity/1</t>
  </si>
  <si>
    <t>GOTERM_MF_DIRECT/GO:0046979~TAP2 binding/1</t>
  </si>
  <si>
    <t>GOTERM_MF_DIRECT/GO:0003989~acetyl-CoA carboxylase activity/1</t>
  </si>
  <si>
    <t>GOTERM_MF_DIRECT/GO:0050220~prostaglandin-E synthase activity/1</t>
  </si>
  <si>
    <t>GOTERM_MF_DIRECT/GO:0015179~L-amino acid transmembrane transporter activity/1</t>
  </si>
  <si>
    <t>GOTERM_MF_DIRECT/GO:0033558~protein deacetylase activity/1</t>
  </si>
  <si>
    <t>GOTERM_MF_DIRECT/GO:0008035~high-density lipoprotein particle binding/1</t>
  </si>
  <si>
    <t>GOTERM_MF_DIRECT/GO:0070700~BMP receptor binding/1</t>
  </si>
  <si>
    <t>GOTERM_MF_DIRECT/GO:0043996~histone acetyltransferase activity (H4-K8 specific)/1</t>
  </si>
  <si>
    <t>GOTERM_MF_DIRECT/GO:0016846~carbon-sulfur lyase activity/1</t>
  </si>
  <si>
    <t>GOTERM_MF_DIRECT/GO:0050750~low-density lipoprotein particle receptor binding/1</t>
  </si>
  <si>
    <t>GOTERM_MF_DIRECT/GO:0030586~[methionine synthase] reductase activity/1</t>
  </si>
  <si>
    <t>GOTERM_MF_DIRECT/GO:0015189~L-lysine transmembrane transporter activity/1</t>
  </si>
  <si>
    <t>GOTERM_MF_DIRECT/GO:0008194~UDP-glycosyltransferase activity/1</t>
  </si>
  <si>
    <t>GOTERM_MF_DIRECT/GO:0000026~alpha-1,2-mannosyltransferase activity/1</t>
  </si>
  <si>
    <t>GOTERM_MF_DIRECT/GO:0052901~spermine:oxygen oxidoreductase (spermidine-forming) activity/1</t>
  </si>
  <si>
    <t>GOTERM_MF_DIRECT/GO:0030296~protein tyrosine kinase activator activity/1</t>
  </si>
  <si>
    <t>GOTERM_MF_DIRECT/GO:0071714~icosanoid transmembrane transporter activity/1</t>
  </si>
  <si>
    <t>GOTERM_MF_DIRECT/GO:0070577~lysine-acetylated histone binding/1</t>
  </si>
  <si>
    <t>GOTERM_MF_DIRECT/GO:0016807~cysteine-type carboxypeptidase activity/1</t>
  </si>
  <si>
    <t>GOTERM_MF_DIRECT/GO:0015440~peptide-transporting ATPase activity/1</t>
  </si>
  <si>
    <t>GOTERM_MF_DIRECT/GO:0034188~apolipoprotein A-I receptor activity/1</t>
  </si>
  <si>
    <t>GOTERM_MF_DIRECT/GO:0070888~E-box binding/1</t>
  </si>
  <si>
    <t>GOTERM_MF_DIRECT/GO:0086080~protein binding involved in heterotypic cell-cell adhesion/1</t>
  </si>
  <si>
    <t>GOTERM_MF_DIRECT/GO:0032393~MHC class I receptor activity/1</t>
  </si>
  <si>
    <t>GOTERM_MF_DIRECT/GO:0050291~sphingosine N-acyltransferase activity/1</t>
  </si>
  <si>
    <t>GOTERM_MF_DIRECT/GO:0072345~NAADP-sensitive calcium-release channel activity/1</t>
  </si>
  <si>
    <t>GOTERM_MF_DIRECT/GO:1990381~ubiquitin-specific protease binding/1</t>
  </si>
  <si>
    <t>GOTERM_MF_DIRECT/GO:0004464~leukotriene-C4 synthase activity/1</t>
  </si>
  <si>
    <t>GOTERM_MF_DIRECT/GO:0022848~acetylcholine-gated cation-selective channel activity/1</t>
  </si>
  <si>
    <t>GOTERM_MF_DIRECT/GO:0031821~G-protein coupled serotonin receptor binding/1</t>
  </si>
  <si>
    <t>GOTERM_MF_DIRECT/GO:0070300~phosphatidic acid binding/1</t>
  </si>
  <si>
    <t>GOTERM_MF_DIRECT/GO:0003960~NADPH:quinone reductase activity/1</t>
  </si>
  <si>
    <t>GOTERM_MF_DIRECT/GO:0052832~inositol monophosphate 3-phosphatase activity/1</t>
  </si>
  <si>
    <t>GOTERM_MF_DIRECT/GO:0015383~sulfate:bicarbonate antiporter activity/1</t>
  </si>
  <si>
    <t>GOTERM_MF_DIRECT/GO:0016312~inositol bisphosphate phosphatase activity/1</t>
  </si>
  <si>
    <t>GOTERM_MF_DIRECT/GO:0051213~dioxygenase activity/1</t>
  </si>
  <si>
    <t>GOTERM_MF_DIRECT/GO:0032794~GTPase activating protein binding/1</t>
  </si>
  <si>
    <t>GOTERM_MF_DIRECT/GO:0061733~peptide-lysine-N-acetyltransferase activity/1</t>
  </si>
  <si>
    <t>GOTERM_MF_DIRECT/GO:0033829~O-fucosylpeptide 3-beta-N-acetylglucosaminyltransferase activity/1</t>
  </si>
  <si>
    <t>GOTERM_MF_DIRECT/GO:0003868~4-hydroxyphenylpyruvate dioxygenase activity/1</t>
  </si>
  <si>
    <t>GOTERM_MF_DIRECT/GO:0032451~demethylase activity/1</t>
  </si>
  <si>
    <t>GOTERM_MF_DIRECT/GO:0003906~DNA-(apurinic or apyrimidinic site) lyase activity/1</t>
  </si>
  <si>
    <t>GOTERM_MF_DIRECT/GO:0015068~glycine amidinotransferase activity/1</t>
  </si>
  <si>
    <t>GOTERM_MF_DIRECT/GO:0004474~malate synthase activity/1</t>
  </si>
  <si>
    <t>GOTERM_MF_DIRECT/GO:0046848~hydroxyapatite binding/1</t>
  </si>
  <si>
    <t>GOTERM_MF_DIRECT/GO:0015432~bile acid-exporting ATPase activity/1</t>
  </si>
  <si>
    <t>GOTERM_MF_DIRECT/GO:0051525~NFAT protein binding/1</t>
  </si>
  <si>
    <t>GOTERM_MF_DIRECT/GO:0005003~ephrin receptor activity/1</t>
  </si>
  <si>
    <t>GOTERM_MF_DIRECT/GO:0004515~nicotinate-nucleotide adenylyltransferase activity/1</t>
  </si>
  <si>
    <t>GOTERM_MF_DIRECT/GO:0047834~D-threo-aldose 1-dehydrogenase activity/1</t>
  </si>
  <si>
    <t>GOTERM_MF_DIRECT/GO:0015174~basic amino acid transmembrane transporter activity/1</t>
  </si>
  <si>
    <t>GOTERM_MF_DIRECT/GO:0008320~protein transmembrane transporter activity/1</t>
  </si>
  <si>
    <t>GOTERM_MF_DIRECT/GO:0070915~lysophosphatidic acid receptor activity/1</t>
  </si>
  <si>
    <t>GOTERM_MF_DIRECT/GO:0004402~histone acetyltransferase activity/1</t>
  </si>
  <si>
    <t>GOTERM_MF_DIRECT/GO:0004540~ribonuclease activity/1</t>
  </si>
  <si>
    <t>GOTERM_MF_DIRECT/GO:0004605~phosphatidate cytidylyltransferase activity/1</t>
  </si>
  <si>
    <t>GOTERM_MF_DIRECT/GO:0016151~nickel cation binding/1</t>
  </si>
  <si>
    <t>GOTERM_MF_DIRECT/GO:0004000~adenosine deaminase activity/1</t>
  </si>
  <si>
    <t>GOTERM_MF_DIRECT/GO:0008520~L-ascorbate:sodium symporter activity/1</t>
  </si>
  <si>
    <t>GOTERM_MF_DIRECT/GO:0009378~four-way junction helicase activity/1</t>
  </si>
  <si>
    <t>GOTERM_MF_DIRECT/GO:0034186~apolipoprotein A-I binding/1</t>
  </si>
  <si>
    <t>GOTERM_MF_DIRECT/GO:0005231~excitatory extracellular ligand-gated ion channel activity/1</t>
  </si>
  <si>
    <t>GOTERM_MF_DIRECT/GO:0030550~acetylcholine receptor inhibitor activity/1</t>
  </si>
  <si>
    <t>GOTERM_MF_DIRECT/GO:0031249~denatured protein binding/1</t>
  </si>
  <si>
    <t>GOTERM_MF_DIRECT/GO:0047057~vitamin-K-epoxide reductase (warfarin-sensitive) activity/1</t>
  </si>
  <si>
    <t>GOTERM_MF_DIRECT/GO:1990738~pseudouridine 5'-phosphatase activity/1</t>
  </si>
  <si>
    <t>GOTERM_MF_DIRECT/GO:0008955~peptidoglycan glycosyltransferase activity/1</t>
  </si>
  <si>
    <t>GOTERM_MF_DIRECT/GO:0047805~cytidylate cyclase activity/1</t>
  </si>
  <si>
    <t>GOTERM_MF_DIRECT/GO:0017172~cysteine dioxygenase activity/1</t>
  </si>
  <si>
    <t>GOTERM_MF_DIRECT/GO:0004468~lysine N-acetyltransferase activity, acting on acetyl phosphate as donor/1</t>
  </si>
  <si>
    <t>GOTERM_MF_DIRECT/GO:0004301~epoxide hydrolase activity/1</t>
  </si>
  <si>
    <t>GOTERM_MF_DIRECT/GO:0015132~prostaglandin transmembrane transporter activity/1</t>
  </si>
  <si>
    <t>GOTERM_MF_DIRECT/GO:0098770~FBXO family protein binding/1</t>
  </si>
  <si>
    <t>GOTERM_MF_DIRECT/GO:0052642~lysophosphatidic acid phosphatase activity/1</t>
  </si>
  <si>
    <t>GOTERM_MF_DIRECT/GO:0050568~protein-glutamine glutaminase activity/1</t>
  </si>
  <si>
    <t>GOTERM_MF_DIRECT/GO:0008526~phosphatidylinositol transporter activity/1</t>
  </si>
  <si>
    <t>GOTERM_MF_DIRECT/GO:0035034~histone acetyltransferase regulator activity/1</t>
  </si>
  <si>
    <t>GOTERM_MF_DIRECT/GO:0030108~HLA-A specific activating MHC class I receptor activity/1</t>
  </si>
  <si>
    <t>GOTERM_MF_DIRECT/GO:0004866~endopeptidase inhibitor activity/1</t>
  </si>
  <si>
    <t>GOTERM_MF_DIRECT/GO:1904121~phosphatidylethanolamine transporter activity/1</t>
  </si>
  <si>
    <t>GOTERM_MF_DIRECT/GO:0001716~L-amino-acid oxidase activity/1</t>
  </si>
  <si>
    <t>GOTERM_MF_DIRECT/GO:0015301~anion:anion antiporter activity/1</t>
  </si>
  <si>
    <t>GOTERM_MF_DIRECT/GO:0031710~neuromedin B receptor binding/1</t>
  </si>
  <si>
    <t>GOTERM_MF_DIRECT/GO:0044024~histone kinase activity (H2A-S1 specific)/1</t>
  </si>
  <si>
    <t>GOTERM_MF_DIRECT/GO:0052902~spermidine:oxygen oxidoreductase (3-aminopropanal-forming) activity/1</t>
  </si>
  <si>
    <t>GOTERM_MF_DIRECT/GO:0015171~amino acid transmembrane transporter activity/1</t>
  </si>
  <si>
    <t>GOTERM_MF_DIRECT/GO:0098505~G-rich strand telomeric DNA binding/1</t>
  </si>
  <si>
    <t>GOTERM_MF_DIRECT/GO:0061507~cyclic-GMP-AMP binding/1</t>
  </si>
  <si>
    <t>GOTERM_MF_DIRECT/GO:0016894~endonuclease activity, active with either ribo- or deoxyribonucleic acids and producing 3'-phosphomonoesters/1</t>
  </si>
  <si>
    <t>GOTERM_MF_DIRECT/GO:0019239~deaminase activity/1</t>
  </si>
  <si>
    <t>GOTERM_MF_DIRECT/GO:0047988~hydroxyacid-oxoacid transhydrogenase activity/1</t>
  </si>
  <si>
    <t>GOTERM_MF_DIRECT/GO:0005004~GPI-linked ephrin receptor activity/1</t>
  </si>
  <si>
    <t>GOTERM_MF_DIRECT/GO:0036435~K48-linked polyubiquitin binding/1</t>
  </si>
  <si>
    <t>GOTERM_MF_DIRECT/GO:0004679~AMP-activated protein kinase activity/1</t>
  </si>
  <si>
    <t>GOTERM_MF_DIRECT/GO:0034353~RNA pyrophosphohydrolase activity/1</t>
  </si>
  <si>
    <t>GOTERM_MF_DIRECT/GO:0086007~voltage-gated calcium channel activity involved in cardiac muscle cell action potential/1</t>
  </si>
  <si>
    <t>GOTERM_MF_DIRECT/GO:0015607~fatty-acyl-CoA transporter activity/1</t>
  </si>
  <si>
    <t>GOTERM_MF_DIRECT/GO:0044547~DNA topoisomerase binding/1</t>
  </si>
  <si>
    <t>GOTERM_MF_DIRECT/GO:0003726~double-stranded RNA adenosine deaminase activity/1</t>
  </si>
  <si>
    <t>GOTERM_MF_DIRECT/GO:0019215~intermediate filament binding/1</t>
  </si>
  <si>
    <t>GOTERM_MF_DIRECT/GO:0019887~protein kinase regulator activity/1</t>
  </si>
  <si>
    <t>GOTERM_MF_DIRECT/GO:0003917~DNA topoisomerase type I activity/1</t>
  </si>
  <si>
    <t>GOTERM_MF_DIRECT/GO:0022839~ion gated channel activity/1</t>
  </si>
  <si>
    <t>GOTERM_MF_DIRECT/GO:0050196~[phosphorylase] phosphatase activity/1</t>
  </si>
  <si>
    <t>GOTERM_MF_DIRECT/GO:0031690~adrenergic receptor binding/1</t>
  </si>
  <si>
    <t>GOTERM_MF_DIRECT/GO:0043167~ion binding/1</t>
  </si>
  <si>
    <t>GOTERM_MF_DIRECT/GO:0008506~sucrose:proton symporter activity/1</t>
  </si>
  <si>
    <t>GOTERM_MF_DIRECT/GO:0016316~phosphatidylinositol-3,4-bisphosphate 4-phosphatase activity/1</t>
  </si>
  <si>
    <t>GOTERM_MF_DIRECT/GO:0030151~molybdenum ion binding/1</t>
  </si>
  <si>
    <t>GOTERM_MF_DIRECT/GO:0008574~ATP-dependent microtubule motor activity, plus-end-directed/1</t>
  </si>
  <si>
    <t>GOTERM_MF_DIRECT/GO:0032038~myosin II heavy chain binding/1</t>
  </si>
  <si>
    <t>GOTERM_MF_DIRECT/GO:0043208~glycosphingolipid binding/1</t>
  </si>
  <si>
    <t>GOTERM_MF_DIRECT/GO:0042625~ATPase coupled ion transmembrane transporter activity/1</t>
  </si>
  <si>
    <t>GOTERM_MF_DIRECT/GO:0043120~tumor necrosis factor binding/1</t>
  </si>
  <si>
    <t>GOTERM_MF_DIRECT/GO:0047288~monosialoganglioside sialyltransferase activity/1</t>
  </si>
  <si>
    <t>GOTERM_MF_DIRECT/GO:0047159~1-alkenylglycerophosphocholine O-acyltransferase activity/1</t>
  </si>
  <si>
    <t>GOTERM_MF_DIRECT/GO:1905773~8-hydroxy-2'-deoxyguanosine DNA binding/1</t>
  </si>
  <si>
    <t>GOTERM_MF_DIRECT/GO:0016814~hydrolase activity, acting on carbon-nitrogen (but not peptide) bonds, in cyclic amidines/1</t>
  </si>
  <si>
    <t>GOTERM_MF_DIRECT/GO:0036313~phosphatidylinositol 3-kinase catalytic subunit binding/1</t>
  </si>
  <si>
    <t>GOTERM_MF_DIRECT/GO:0019001~guanyl nucleotide binding/1</t>
  </si>
  <si>
    <t>GOTERM_MF_DIRECT/GO:0045183~translation factor activity, non-nucleic acid binding/1</t>
  </si>
  <si>
    <t>GOTERM_MF_DIRECT/GO:0004992~platelet activating factor receptor activity/1</t>
  </si>
  <si>
    <t>GOTERM_MF_DIRECT/GO:0001046~core promoter sequence-specific DNA binding/1</t>
  </si>
  <si>
    <t>GOTERM_MF_DIRECT/GO:0015349~thyroid hormone transmembrane transporter activity/1</t>
  </si>
  <si>
    <t>GOTERM_MF_DIRECT/GO:0047777~(3S)-citramalyl-CoA lyase activity/1</t>
  </si>
  <si>
    <t>GOTERM_MF_DIRECT/GO:0009931~calcium-dependent protein serine/threonine kinase activity/1</t>
  </si>
  <si>
    <t>GOTERM_MF_DIRECT/GO:0001162~RNA polymerase II intronic transcription regulatory region sequence-specific DNA binding/1</t>
  </si>
  <si>
    <t>GOTERM_MF_DIRECT/GO:0004450~isocitrate dehydrogenase (NADP+) activity/1</t>
  </si>
  <si>
    <t>GOTERM_MF_DIRECT/GO:0043035~chromatin insulator sequence binding/1</t>
  </si>
  <si>
    <t>GOTERM_MF_DIRECT/GO:0050080~malonyl-CoA decarboxylase activity/1</t>
  </si>
  <si>
    <t>GOTERM_MF_DIRECT/GO:0016711~flavonoid 3'-monooxygenase activity/1</t>
  </si>
  <si>
    <t>GOTERM_MF_DIRECT/GO:0052742~phosphatidylinositol kinase activity/1</t>
  </si>
  <si>
    <t>GOTERM_MF_DIRECT/GO:0047192~1-alkylglycerophosphocholine O-acetyltransferase activity/1</t>
  </si>
  <si>
    <t>GOTERM_MF_DIRECT/GO:0017168~5-oxoprolinase (ATP-hydrolyzing) activity/1</t>
  </si>
  <si>
    <t>GOTERM_MF_DIRECT/GO:0043995~histone acetyltransferase activity (H4-K5 specific)/1</t>
  </si>
  <si>
    <t>GOTERM_MF_DIRECT/GO:0004144~diacylglycerol O-acyltransferase activity/1</t>
  </si>
  <si>
    <t>GOTERM_MF_DIRECT/GO:0003689~DNA clamp loader activity/1</t>
  </si>
  <si>
    <t>GOTERM_MF_DIRECT/GO:0030368~interleukin-17 receptor activity/1</t>
  </si>
  <si>
    <t>GOTERM_MF_DIRECT/GO:0038131~neuregulin receptor activity/1</t>
  </si>
  <si>
    <t>GOTERM_MF_DIRECT/GO:0008527~taste receptor activity/1</t>
  </si>
  <si>
    <t>GOTERM_MF_DIRECT/GO:0097108~hedgehog family protein binding/1</t>
  </si>
  <si>
    <t>GOTERM_MF_DIRECT/GO:0004757~sepiapterin reductase activity/1</t>
  </si>
  <si>
    <t>GOTERM_MF_DIRECT/GO:0052629~phosphatidylinositol-3,5-bisphosphate 3-phosphatase activity/1</t>
  </si>
  <si>
    <t>GOTERM_MF_DIRECT/GO:0034604~pyruvate dehydrogenase (NAD+) activity/1</t>
  </si>
  <si>
    <t>GOTERM_MF_DIRECT/GO:0004924~oncostatin-M receptor activity/1</t>
  </si>
  <si>
    <t>GOTERM_MF_DIRECT/GO:0017128~phospholipid scramblase activity/1</t>
  </si>
  <si>
    <t>GOTERM_MF_DIRECT/GO:0019909~[pyruvate dehydrogenase (lipoamide)] phosphatase regulator activity/1</t>
  </si>
  <si>
    <t>GOTERM_MF_DIRECT/GO:0046623~sphingolipid-translocating ATPase activity/1</t>
  </si>
  <si>
    <t>GOTERM_MF_DIRECT/GO:0004957~prostaglandin E receptor activity/1</t>
  </si>
  <si>
    <t>GOTERM_MF_DIRECT/GO:0070878~primary miRNA binding/1</t>
  </si>
  <si>
    <t>GOTERM_MF_DIRECT/GO:0044736~acid-sensing ion channel activity/1</t>
  </si>
  <si>
    <t>GOTERM_MF_DIRECT/GO:0016747~transferase activity, transferring acyl groups other than amino-acyl groups/1</t>
  </si>
  <si>
    <t>GOTERM_MF_DIRECT/GO:1990760~osmolarity-sensing cation channel activity/1</t>
  </si>
  <si>
    <t>GOTERM_MF_DIRECT/GO:0001727~lipid kinase activity/1</t>
  </si>
  <si>
    <t>GOTERM_MF_DIRECT/GO:0003785~actin monomer binding/1</t>
  </si>
  <si>
    <t>GOTERM_MF_DIRECT/GO:0101021~estrogen 2-hydroxylase activity/1</t>
  </si>
  <si>
    <t>GOTERM_MF_DIRECT/GO:0005520~insulin-like growth factor binding/1</t>
  </si>
  <si>
    <t>GOTERM_MF_DIRECT/GO:0030548~acetylcholine receptor regulator activity/1</t>
  </si>
  <si>
    <t>GOTERM_MF_DIRECT/GO:0010855~adenylate cyclase inhibitor activity/1</t>
  </si>
  <si>
    <t>GOTERM_MF_DIRECT/GO:0052866~phosphatidylinositol phosphate phosphatase activity/1</t>
  </si>
  <si>
    <t>GOTERM_MF_DIRECT/GO:0097682~intracellular phosphatidylinositol-3,5-bisphosphate-sensitive cation channel activity/1</t>
  </si>
  <si>
    <t>GOTERM_MF_DIRECT/GO:0016879~ligase activity, forming carbon-nitrogen bonds/1</t>
  </si>
  <si>
    <t>GOTERM_MF_DIRECT/GO:0003846~2-acylglycerol O-acyltransferase activity/1</t>
  </si>
  <si>
    <t>GOTERM_MF_DIRECT/GO:0008409~5'-3' exonuclease activity/1</t>
  </si>
  <si>
    <t>GOTERM_MF_DIRECT/GO:1905172~RISC complex binding/1</t>
  </si>
  <si>
    <t>GOTERM_MF_DIRECT/GO:0046972~histone acetyltransferase activity (H4-K16 specific)/1</t>
  </si>
  <si>
    <t>GOTERM_MF_DIRECT/GO:1905056~calcium-transporting ATPase activity involved in regulation of presynaptic cytosolic calcium ion concentration/1</t>
  </si>
  <si>
    <t>GOTERM_MF_DIRECT/GO:0004864~protein phosphatase inhibitor activity/1</t>
  </si>
  <si>
    <t>GOTERM_MF_DIRECT/GO:0047992~hydroxylysine kinase activity/1</t>
  </si>
  <si>
    <t>KEGG_PATHWAY/hsa00290:Valine, leucine and isoleucine biosynthesis/1</t>
  </si>
  <si>
    <t>KEGG_PATHWAY/hsa00400:Phenylalanine, tyrosine and tryptophan biosynthesis/1</t>
  </si>
  <si>
    <t>KEGG_PATHWAY/hsa04964:Proximal tubule bicarbonate reclamation/1</t>
  </si>
  <si>
    <t>KEGG_PATHWAY/hsa05320:Autoimmune thyroid disease/1</t>
  </si>
  <si>
    <t>KEGG_PATHWAY/hsa00770:Pantothenate and CoA biosynthesis/1</t>
  </si>
  <si>
    <t>KEGG_PATHWAY/hsa05332:Graft-versus-host disease/1</t>
  </si>
  <si>
    <t>KEGG_PATHWAY/hsa04977:Vitamin digestion and absorption/1</t>
  </si>
  <si>
    <t>KEGG_PATHWAY/hsa05030:Cocaine addiction/1</t>
  </si>
  <si>
    <t>KEGG_PATHWAY/hsa03018:RNA degradation/1</t>
  </si>
  <si>
    <t>KEGG_PATHWAY/hsa03430:Mismatch repair/1</t>
  </si>
  <si>
    <t>KEGG_PATHWAY/hsa00220:Arginine biosynthesis/1</t>
  </si>
  <si>
    <t>KEGG_PATHWAY/hsa00410:beta-Alanine metabolism/1</t>
  </si>
  <si>
    <t>KEGG_PATHWAY/hsa03420:Nucleotide excision repair/1</t>
  </si>
  <si>
    <t>KEGG_PATHWAY/hsa04392:Hippo signaling pathway - multiple species/1</t>
  </si>
  <si>
    <t>KEGG_PATHWAY/hsa00010:Glycolysis / Gluconeogenesis/1</t>
  </si>
  <si>
    <t>KEGG_PATHWAY/hsa00061:Fatty acid biosynthesis/1</t>
  </si>
  <si>
    <t>KEGG_PATHWAY/hsa04740:Olfactory transduction/1</t>
  </si>
  <si>
    <t>KEGG_PATHWAY/hsa00534:Glycosaminoglycan biosynthesis - heparan sulfate / heparin/1</t>
  </si>
  <si>
    <t>KEGG_PATHWAY/hsa03030:DNA replication/1</t>
  </si>
  <si>
    <t>KEGG_PATHWAY/hsa00565:Ether lipid metabolism/1</t>
  </si>
  <si>
    <t>KEGG_PATHWAY/hsa04927:Cortisol synthesis and secretion/1</t>
  </si>
  <si>
    <t>KEGG_PATHWAY/hsa00430:Taurine and hypotaurine metabolism/1</t>
  </si>
  <si>
    <t>KEGG_PATHWAY/hsa04973:Carbohydrate digestion and absorption/1</t>
  </si>
  <si>
    <t>KEGG_PATHWAY/hsa01250:Biosynthesis of nucleotide sugars/1</t>
  </si>
  <si>
    <t>KEGG_PATHWAY/hsa04216:Ferroptosis/1</t>
  </si>
  <si>
    <t>KEGG_PATHWAY/hsa03460:Fanconi anemia pathway/1</t>
  </si>
  <si>
    <t>KEGG_PATHWAY/hsa03050:Proteasome/1</t>
  </si>
  <si>
    <t>KEGG_PATHWAY/hsa04971:Gastric acid secretion/1</t>
  </si>
  <si>
    <t>KEGG_PATHWAY/hsa00532:Glycosaminoglycan biosynthesis - chondroitin sulfate / dermatan sulfate/1</t>
  </si>
  <si>
    <t>KEGG_PATHWAY/hsa00785:Lipoic acid metabolism/1</t>
  </si>
  <si>
    <t>KEGG_PATHWAY/hsa03010:Ribosome/1</t>
  </si>
  <si>
    <t>KEGG_PATHWAY/hsa05322:Systemic lupus erythematosus/1</t>
  </si>
  <si>
    <t>KEGG_PATHWAY/hsa04614:Renin-angiotensin system/1</t>
  </si>
  <si>
    <t>KEGG_PATHWAY/hsa00030:Pentose phosphate pathway/1</t>
  </si>
  <si>
    <t>KEGG_PATHWAY/hsa00360:Phenylalanine metabolism/1</t>
  </si>
  <si>
    <t>KEGG_PATHWAY/hsa00350:Tyrosine metabolism/1</t>
  </si>
  <si>
    <t>KEGG_PATHWAY/hsa04137:Mitophagy - animal/1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</si>
</sst>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1.Ontology_H1299-Con-1,H1299-Con-2,H1299-Con-3.vs.H1299-shRB-1-m3-1,H1299-shRB-1-m3-2,H1299-shRB-1-m3-3_dw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Sheet1!$E$2:$E$31</c:f>
              <c:strCache>
                <c:ptCount val="30"/>
                <c:pt idx="0">
                  <c:v>GOTERM_MF_DIRECT/GO:0005515~protein binding/936</c:v>
                </c:pt>
                <c:pt idx="1">
                  <c:v>GOTERM_CC_DIRECT/GO:0005829~cytosol/429</c:v>
                </c:pt>
                <c:pt idx="2">
                  <c:v>GOTERM_CC_DIRECT/GO:0045121~membrane raft/38</c:v>
                </c:pt>
                <c:pt idx="3">
                  <c:v>GOTERM_CC_DIRECT/GO:0005737~cytoplasm/413</c:v>
                </c:pt>
                <c:pt idx="4">
                  <c:v>GOTERM_CC_DIRECT/GO:0070062~extracellular exosome/187</c:v>
                </c:pt>
                <c:pt idx="5">
                  <c:v>GOTERM_CC_DIRECT/GO:0005925~focal adhesion/52</c:v>
                </c:pt>
                <c:pt idx="6">
                  <c:v>GOTERM_BP_DIRECT/GO:0007411~axon guidance/28</c:v>
                </c:pt>
                <c:pt idx="7">
                  <c:v>GOTERM_BP_DIRECT/GO:0071363~cellular response to growth factor stimulus/14</c:v>
                </c:pt>
                <c:pt idx="8">
                  <c:v>GOTERM_CC_DIRECT/GO:0005634~nucleus/417</c:v>
                </c:pt>
                <c:pt idx="9">
                  <c:v>GOTERM_CC_DIRECT/GO:0005654~nucleoplasm/292</c:v>
                </c:pt>
                <c:pt idx="10">
                  <c:v>GOTERM_BP_DIRECT/GO:0030154~cell differentiation/68</c:v>
                </c:pt>
                <c:pt idx="11">
                  <c:v>KEGG_PATHWAY/hsa05168:Herpes simplex virus 1 infection/61</c:v>
                </c:pt>
                <c:pt idx="12">
                  <c:v>GOTERM_BP_DIRECT/GO:0007517~muscle organ development/18</c:v>
                </c:pt>
                <c:pt idx="13">
                  <c:v>GOTERM_CC_DIRECT/GO:0005604~basement membrane/17</c:v>
                </c:pt>
                <c:pt idx="14">
                  <c:v>GOTERM_BP_DIRECT/GO:0007507~heart development/28</c:v>
                </c:pt>
                <c:pt idx="15">
                  <c:v>GOTERM_CC_DIRECT/GO:0015629~actin cytoskeleton/32</c:v>
                </c:pt>
                <c:pt idx="16">
                  <c:v>GOTERM_CC_DIRECT/GO:0030424~axon/39</c:v>
                </c:pt>
                <c:pt idx="17">
                  <c:v>GOTERM_BP_DIRECT/GO:0045944~positive regulation of transcription from RNA polymerase II promoter/103</c:v>
                </c:pt>
                <c:pt idx="18">
                  <c:v>GOTERM_BP_DIRECT/GO:0001701~in utero embryonic development/27</c:v>
                </c:pt>
                <c:pt idx="19">
                  <c:v>GOTERM_CC_DIRECT/GO:0043235~receptor complex/27</c:v>
                </c:pt>
                <c:pt idx="20">
                  <c:v>GOTERM_MF_DIRECT/GO:0045296~cadherin binding/37</c:v>
                </c:pt>
                <c:pt idx="21">
                  <c:v>GOTERM_CC_DIRECT/GO:0001527~microfibril/6</c:v>
                </c:pt>
                <c:pt idx="22">
                  <c:v>GOTERM_BP_DIRECT/GO:0001525~angiogenesis/30</c:v>
                </c:pt>
                <c:pt idx="23">
                  <c:v>GOTERM_BP_DIRECT/GO:0006357~regulation of transcription from RNA polymerase II promoter/136</c:v>
                </c:pt>
                <c:pt idx="24">
                  <c:v>GOTERM_BP_DIRECT/GO:0001933~negative regulation of protein phosphorylation/14</c:v>
                </c:pt>
                <c:pt idx="25">
                  <c:v>GOTERM_BP_DIRECT/GO:0009888~tissue development/9</c:v>
                </c:pt>
                <c:pt idx="26">
                  <c:v>GOTERM_CC_DIRECT/GO:0030426~growth cone/19</c:v>
                </c:pt>
                <c:pt idx="27">
                  <c:v>GOTERM_BP_DIRECT/GO:0007165~signal transduction/104</c:v>
                </c:pt>
                <c:pt idx="28">
                  <c:v>GOTERM_BP_DIRECT/GO:0035556~intracellular signal transduction/45</c:v>
                </c:pt>
                <c:pt idx="29">
                  <c:v>GOTERM_CC_DIRECT/GO:0042383~sarcolemma/16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17.29635589106097</c:v>
                </c:pt>
                <c:pt idx="1">
                  <c:v>10.32237942052632</c:v>
                </c:pt>
                <c:pt idx="2">
                  <c:v>6.942316762959167</c:v>
                </c:pt>
                <c:pt idx="3">
                  <c:v>6.738922090237755</c:v>
                </c:pt>
                <c:pt idx="4">
                  <c:v>6.644514682100579</c:v>
                </c:pt>
                <c:pt idx="5">
                  <c:v>5.931816602362441</c:v>
                </c:pt>
                <c:pt idx="6">
                  <c:v>4.606113820324747</c:v>
                </c:pt>
                <c:pt idx="7">
                  <c:v>4.532426154122469</c:v>
                </c:pt>
                <c:pt idx="8">
                  <c:v>4.45816598749112</c:v>
                </c:pt>
                <c:pt idx="9">
                  <c:v>4.421856151586613</c:v>
                </c:pt>
                <c:pt idx="10">
                  <c:v>4.221355552672419</c:v>
                </c:pt>
                <c:pt idx="11">
                  <c:v>4.129325403587282</c:v>
                </c:pt>
                <c:pt idx="12">
                  <c:v>4.076970262919135</c:v>
                </c:pt>
                <c:pt idx="13">
                  <c:v>3.917625940349481</c:v>
                </c:pt>
                <c:pt idx="14">
                  <c:v>3.777736575262793</c:v>
                </c:pt>
                <c:pt idx="15">
                  <c:v>3.679990712631118</c:v>
                </c:pt>
                <c:pt idx="16">
                  <c:v>3.475379269337052</c:v>
                </c:pt>
                <c:pt idx="17">
                  <c:v>3.454720923933041</c:v>
                </c:pt>
                <c:pt idx="18">
                  <c:v>3.338099688178281</c:v>
                </c:pt>
                <c:pt idx="19">
                  <c:v>3.27570322961612</c:v>
                </c:pt>
                <c:pt idx="20">
                  <c:v>3.266329859388419</c:v>
                </c:pt>
                <c:pt idx="21">
                  <c:v>3.225954555139067</c:v>
                </c:pt>
                <c:pt idx="22">
                  <c:v>3.173343409072185</c:v>
                </c:pt>
                <c:pt idx="23">
                  <c:v>3.142628854848214</c:v>
                </c:pt>
                <c:pt idx="24">
                  <c:v>3.115752533140503</c:v>
                </c:pt>
                <c:pt idx="25">
                  <c:v>3.057081596531167</c:v>
                </c:pt>
                <c:pt idx="26">
                  <c:v>2.925180370343071</c:v>
                </c:pt>
                <c:pt idx="27">
                  <c:v>2.88655217110884</c:v>
                </c:pt>
                <c:pt idx="28">
                  <c:v>2.863281139593207</c:v>
                </c:pt>
                <c:pt idx="29">
                  <c:v>2.844749495431721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category/terms/count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-log10(p-value)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1.Ontology_H1299-Con-1,H1299-Con-2,H1299-Con-3.vs.H1299-shRB-1-m3-1,H1299-shRB-1-m3-2,H1299-shRB-1-m3-3_up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Sheet2!$E$2:$E$31</c:f>
              <c:strCache>
                <c:ptCount val="30"/>
                <c:pt idx="0">
                  <c:v>KEGG_PATHWAY/hsa05165:Human papillomavirus infection/39</c:v>
                </c:pt>
                <c:pt idx="1">
                  <c:v>GOTERM_BP_DIRECT/GO:0000122~negative regulation of transcription from RNA polymerase II promoter/81</c:v>
                </c:pt>
                <c:pt idx="2">
                  <c:v>GOTERM_MF_DIRECT/GO:0003700~transcription factor activity, sequence-specific DNA binding/55</c:v>
                </c:pt>
                <c:pt idx="3">
                  <c:v>GOTERM_BP_DIRECT/GO:0006355~regulation of transcription, DNA-templated/81</c:v>
                </c:pt>
                <c:pt idx="4">
                  <c:v>GOTERM_MF_DIRECT/GO:0000978~RNA polymerase II core promoter proximal region sequence-specific DNA binding/94</c:v>
                </c:pt>
                <c:pt idx="5">
                  <c:v>KEGG_PATHWAY/hsa05200:Pathways in cancer/49</c:v>
                </c:pt>
                <c:pt idx="6">
                  <c:v>GOTERM_CC_DIRECT/GO:0005829~cytosol/313</c:v>
                </c:pt>
                <c:pt idx="7">
                  <c:v>GOTERM_CC_DIRECT/GO:0005856~cytoskeleton/48</c:v>
                </c:pt>
                <c:pt idx="8">
                  <c:v>GOTERM_MF_DIRECT/GO:0000981~RNA polymerase II transcription factor activity, sequence-specific DNA binding/96</c:v>
                </c:pt>
                <c:pt idx="9">
                  <c:v>KEGG_PATHWAY/hsa04360:Axon guidance/23</c:v>
                </c:pt>
                <c:pt idx="10">
                  <c:v>GOTERM_BP_DIRECT/GO:0034446~substrate adhesion-dependent cell spreading/12</c:v>
                </c:pt>
                <c:pt idx="11">
                  <c:v>KEGG_PATHWAY/hsa04668:TNF signaling pathway/17</c:v>
                </c:pt>
                <c:pt idx="12">
                  <c:v>GOTERM_CC_DIRECT/GO:0000785~chromatin/74</c:v>
                </c:pt>
                <c:pt idx="13">
                  <c:v>GOTERM_BP_DIRECT/GO:0007155~cell adhesion/46</c:v>
                </c:pt>
                <c:pt idx="14">
                  <c:v>GOTERM_MF_DIRECT/GO:0005518~collagen binding/12</c:v>
                </c:pt>
                <c:pt idx="15">
                  <c:v>GOTERM_BP_DIRECT/GO:0045746~negative regulation of Notch signaling pathway/9</c:v>
                </c:pt>
                <c:pt idx="16">
                  <c:v>GOTERM_BP_DIRECT/GO:0035910~ascending aorta morphogenesis/4</c:v>
                </c:pt>
                <c:pt idx="17">
                  <c:v>KEGG_PATHWAY/hsa05225:Hepatocellular carcinoma/20</c:v>
                </c:pt>
                <c:pt idx="18">
                  <c:v>GOTERM_MF_DIRECT/GO:0005515~protein binding/665</c:v>
                </c:pt>
                <c:pt idx="19">
                  <c:v>KEGG_PATHWAY/hsa04390:Hippo signaling pathway/19</c:v>
                </c:pt>
                <c:pt idx="20">
                  <c:v>GOTERM_MF_DIRECT/GO:0005178~integrin binding/19</c:v>
                </c:pt>
                <c:pt idx="21">
                  <c:v>GOTERM_BP_DIRECT/GO:0030217~T cell differentiation/9</c:v>
                </c:pt>
                <c:pt idx="22">
                  <c:v>GOTERM_BP_DIRECT/GO:0006357~regulation of transcription from RNA polymerase II promoter/110</c:v>
                </c:pt>
                <c:pt idx="23">
                  <c:v>GOTERM_CC_DIRECT/GO:0036064~ciliary basal body/19</c:v>
                </c:pt>
                <c:pt idx="24">
                  <c:v>GOTERM_BP_DIRECT/GO:0030501~positive regulation of bone mineralization/9</c:v>
                </c:pt>
                <c:pt idx="25">
                  <c:v>KEGG_PATHWAY/hsa05205:Proteoglycans in cancer/22</c:v>
                </c:pt>
                <c:pt idx="26">
                  <c:v>GOTERM_MF_DIRECT/GO:0000976~transcription regulatory region sequence-specific DNA binding/24</c:v>
                </c:pt>
                <c:pt idx="27">
                  <c:v>GOTERM_MF_DIRECT/GO:0001227~transcriptional repressor activity, RNA polymerase II transcription regulatory region sequence-specific binding/31</c:v>
                </c:pt>
                <c:pt idx="28">
                  <c:v>GOTERM_BP_DIRECT/GO:0016477~cell migration/26</c:v>
                </c:pt>
                <c:pt idx="29">
                  <c:v>GOTERM_BP_DIRECT/GO:0042060~wound healing/13</c:v>
                </c:pt>
              </c:strCache>
            </c:strRef>
          </c:cat>
          <c:val>
            <c:numRef>
              <c:f>Sheet2!$F$2:$F$31</c:f>
              <c:numCache>
                <c:formatCode>General</c:formatCode>
                <c:ptCount val="30"/>
                <c:pt idx="0">
                  <c:v>6.253616354528255</c:v>
                </c:pt>
                <c:pt idx="1">
                  <c:v>5.946525177852243</c:v>
                </c:pt>
                <c:pt idx="2">
                  <c:v>5.748162627918081</c:v>
                </c:pt>
                <c:pt idx="3">
                  <c:v>5.658162816720365</c:v>
                </c:pt>
                <c:pt idx="4">
                  <c:v>4.967476178099652</c:v>
                </c:pt>
                <c:pt idx="5">
                  <c:v>4.745678440579089</c:v>
                </c:pt>
                <c:pt idx="6">
                  <c:v>4.733380380384346</c:v>
                </c:pt>
                <c:pt idx="7">
                  <c:v>4.545105924678268</c:v>
                </c:pt>
                <c:pt idx="8">
                  <c:v>4.539064924189717</c:v>
                </c:pt>
                <c:pt idx="9">
                  <c:v>4.176056750920372</c:v>
                </c:pt>
                <c:pt idx="10">
                  <c:v>4.171650645484521</c:v>
                </c:pt>
                <c:pt idx="11">
                  <c:v>3.94007549172661</c:v>
                </c:pt>
                <c:pt idx="12">
                  <c:v>3.612120565773465</c:v>
                </c:pt>
                <c:pt idx="13">
                  <c:v>3.463873625466875</c:v>
                </c:pt>
                <c:pt idx="14">
                  <c:v>3.427589317474324</c:v>
                </c:pt>
                <c:pt idx="15">
                  <c:v>3.422958657181838</c:v>
                </c:pt>
                <c:pt idx="16">
                  <c:v>3.40343630529564</c:v>
                </c:pt>
                <c:pt idx="17">
                  <c:v>3.310356197957518</c:v>
                </c:pt>
                <c:pt idx="18">
                  <c:v>3.281033953844263</c:v>
                </c:pt>
                <c:pt idx="19">
                  <c:v>3.235988076882133</c:v>
                </c:pt>
                <c:pt idx="20">
                  <c:v>3.136792966180388</c:v>
                </c:pt>
                <c:pt idx="21">
                  <c:v>3.122470450421978</c:v>
                </c:pt>
                <c:pt idx="22">
                  <c:v>3.076938325973321</c:v>
                </c:pt>
                <c:pt idx="23">
                  <c:v>3.068343402216276</c:v>
                </c:pt>
                <c:pt idx="24">
                  <c:v>3.053256310146486</c:v>
                </c:pt>
                <c:pt idx="25">
                  <c:v>3.024812299008017</c:v>
                </c:pt>
                <c:pt idx="26">
                  <c:v>2.931116924989642</c:v>
                </c:pt>
                <c:pt idx="27">
                  <c:v>2.924579376777</c:v>
                </c:pt>
                <c:pt idx="28">
                  <c:v>2.912822984824435</c:v>
                </c:pt>
                <c:pt idx="29">
                  <c:v>2.841985413463464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category/terms/count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-log10(p-value)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323850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323850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6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10</v>
      </c>
      <c r="C2">
        <v>5.05410323936559E-18</v>
      </c>
      <c r="D2">
        <v>936</v>
      </c>
      <c r="E2" t="s">
        <v>6575</v>
      </c>
      <c r="F2">
        <v>17.29635589106097</v>
      </c>
    </row>
    <row r="3" spans="1:6">
      <c r="A3" t="s">
        <v>7</v>
      </c>
      <c r="B3" t="s">
        <v>11</v>
      </c>
      <c r="C3">
        <v>4.7601493557148E-11</v>
      </c>
      <c r="D3">
        <v>429</v>
      </c>
      <c r="E3" t="s">
        <v>6576</v>
      </c>
      <c r="F3">
        <v>10.32237942052632</v>
      </c>
    </row>
    <row r="4" spans="1:6">
      <c r="A4" t="s">
        <v>7</v>
      </c>
      <c r="B4" t="s">
        <v>12</v>
      </c>
      <c r="C4">
        <v>1.1420450533506E-07</v>
      </c>
      <c r="D4">
        <v>38</v>
      </c>
      <c r="E4" t="s">
        <v>6577</v>
      </c>
      <c r="F4">
        <v>6.942316762959167</v>
      </c>
    </row>
    <row r="5" spans="1:6">
      <c r="A5" t="s">
        <v>7</v>
      </c>
      <c r="B5" t="s">
        <v>13</v>
      </c>
      <c r="C5">
        <v>1.82422292735491E-07</v>
      </c>
      <c r="D5">
        <v>413</v>
      </c>
      <c r="E5" t="s">
        <v>6578</v>
      </c>
      <c r="F5">
        <v>6.738922090237755</v>
      </c>
    </row>
    <row r="6" spans="1:6">
      <c r="A6" t="s">
        <v>7</v>
      </c>
      <c r="B6" t="s">
        <v>14</v>
      </c>
      <c r="C6">
        <v>2.26717642990136E-07</v>
      </c>
      <c r="D6">
        <v>187</v>
      </c>
      <c r="E6" t="s">
        <v>6579</v>
      </c>
      <c r="F6">
        <v>6.644514682100579</v>
      </c>
    </row>
    <row r="7" spans="1:6">
      <c r="A7" t="s">
        <v>7</v>
      </c>
      <c r="B7" t="s">
        <v>15</v>
      </c>
      <c r="C7">
        <v>1.16999336164974E-06</v>
      </c>
      <c r="D7">
        <v>52</v>
      </c>
      <c r="E7" t="s">
        <v>6580</v>
      </c>
      <c r="F7">
        <v>5.931816602362441</v>
      </c>
    </row>
    <row r="8" spans="1:6">
      <c r="A8" t="s">
        <v>8</v>
      </c>
      <c r="B8" t="s">
        <v>16</v>
      </c>
      <c r="C8">
        <v>2.47677285750023E-05</v>
      </c>
      <c r="D8">
        <v>28</v>
      </c>
      <c r="E8" t="s">
        <v>6581</v>
      </c>
      <c r="F8">
        <v>4.606113820324747</v>
      </c>
    </row>
    <row r="9" spans="1:6">
      <c r="A9" t="s">
        <v>8</v>
      </c>
      <c r="B9" t="s">
        <v>17</v>
      </c>
      <c r="C9">
        <v>2.93476847904906E-05</v>
      </c>
      <c r="D9">
        <v>14</v>
      </c>
      <c r="E9" t="s">
        <v>6582</v>
      </c>
      <c r="F9">
        <v>4.532426154122469</v>
      </c>
    </row>
    <row r="10" spans="1:6">
      <c r="A10" t="s">
        <v>7</v>
      </c>
      <c r="B10" t="s">
        <v>18</v>
      </c>
      <c r="C10">
        <v>3.48204205840614E-05</v>
      </c>
      <c r="D10">
        <v>417</v>
      </c>
      <c r="E10" t="s">
        <v>6583</v>
      </c>
      <c r="F10">
        <v>4.45816598749112</v>
      </c>
    </row>
    <row r="11" spans="1:6">
      <c r="A11" t="s">
        <v>7</v>
      </c>
      <c r="B11" t="s">
        <v>19</v>
      </c>
      <c r="C11">
        <v>3.78567954447217E-05</v>
      </c>
      <c r="D11">
        <v>292</v>
      </c>
      <c r="E11" t="s">
        <v>6584</v>
      </c>
      <c r="F11">
        <v>4.421856151586613</v>
      </c>
    </row>
    <row r="12" spans="1:6">
      <c r="A12" t="s">
        <v>8</v>
      </c>
      <c r="B12" t="s">
        <v>20</v>
      </c>
      <c r="C12">
        <v>6.0068176380035E-05</v>
      </c>
      <c r="D12">
        <v>68</v>
      </c>
      <c r="E12" t="s">
        <v>6585</v>
      </c>
      <c r="F12">
        <v>4.221355552672419</v>
      </c>
    </row>
    <row r="13" spans="1:6">
      <c r="A13" t="s">
        <v>9</v>
      </c>
      <c r="B13" t="s">
        <v>21</v>
      </c>
      <c r="C13">
        <v>7.42462624871582E-05</v>
      </c>
      <c r="D13">
        <v>61</v>
      </c>
      <c r="E13" t="s">
        <v>6586</v>
      </c>
      <c r="F13">
        <v>4.129325403587282</v>
      </c>
    </row>
    <row r="14" spans="1:6">
      <c r="A14" t="s">
        <v>8</v>
      </c>
      <c r="B14" t="s">
        <v>22</v>
      </c>
      <c r="C14">
        <v>8.375866315285431E-05</v>
      </c>
      <c r="D14">
        <v>18</v>
      </c>
      <c r="E14" t="s">
        <v>6587</v>
      </c>
      <c r="F14">
        <v>4.076970262919135</v>
      </c>
    </row>
    <row r="15" spans="1:6">
      <c r="A15" t="s">
        <v>7</v>
      </c>
      <c r="B15" t="s">
        <v>23</v>
      </c>
      <c r="C15">
        <v>0.00012088545783397</v>
      </c>
      <c r="D15">
        <v>17</v>
      </c>
      <c r="E15" t="s">
        <v>6588</v>
      </c>
      <c r="F15">
        <v>3.917625940349481</v>
      </c>
    </row>
    <row r="16" spans="1:6">
      <c r="A16" t="s">
        <v>8</v>
      </c>
      <c r="B16" t="s">
        <v>24</v>
      </c>
      <c r="C16">
        <v>0.000166825880123663</v>
      </c>
      <c r="D16">
        <v>28</v>
      </c>
      <c r="E16" t="s">
        <v>6589</v>
      </c>
      <c r="F16">
        <v>3.777736575262793</v>
      </c>
    </row>
    <row r="17" spans="1:6">
      <c r="A17" t="s">
        <v>7</v>
      </c>
      <c r="B17" t="s">
        <v>25</v>
      </c>
      <c r="C17">
        <v>0.000208934081083999</v>
      </c>
      <c r="D17">
        <v>32</v>
      </c>
      <c r="E17" t="s">
        <v>6590</v>
      </c>
      <c r="F17">
        <v>3.679990712631118</v>
      </c>
    </row>
    <row r="18" spans="1:6">
      <c r="A18" t="s">
        <v>7</v>
      </c>
      <c r="B18" t="s">
        <v>26</v>
      </c>
      <c r="C18">
        <v>0.000334673041560013</v>
      </c>
      <c r="D18">
        <v>39</v>
      </c>
      <c r="E18" t="s">
        <v>6591</v>
      </c>
      <c r="F18">
        <v>3.475379269337052</v>
      </c>
    </row>
    <row r="19" spans="1:6">
      <c r="A19" t="s">
        <v>8</v>
      </c>
      <c r="B19" t="s">
        <v>27</v>
      </c>
      <c r="C19">
        <v>0.000350977338274635</v>
      </c>
      <c r="D19">
        <v>103</v>
      </c>
      <c r="E19" t="s">
        <v>6592</v>
      </c>
      <c r="F19">
        <v>3.454720923933041</v>
      </c>
    </row>
    <row r="20" spans="1:6">
      <c r="A20" t="s">
        <v>8</v>
      </c>
      <c r="B20" t="s">
        <v>28</v>
      </c>
      <c r="C20">
        <v>0.000459092620385697</v>
      </c>
      <c r="D20">
        <v>27</v>
      </c>
      <c r="E20" t="s">
        <v>6593</v>
      </c>
      <c r="F20">
        <v>3.338099688178281</v>
      </c>
    </row>
    <row r="21" spans="1:6">
      <c r="A21" t="s">
        <v>7</v>
      </c>
      <c r="B21" t="s">
        <v>29</v>
      </c>
      <c r="C21">
        <v>0.0005300255073045109</v>
      </c>
      <c r="D21">
        <v>27</v>
      </c>
      <c r="E21" t="s">
        <v>6594</v>
      </c>
      <c r="F21">
        <v>3.27570322961612</v>
      </c>
    </row>
    <row r="22" spans="1:6">
      <c r="A22" t="s">
        <v>6</v>
      </c>
      <c r="B22" t="s">
        <v>30</v>
      </c>
      <c r="C22">
        <v>0.000541589381135473</v>
      </c>
      <c r="D22">
        <v>37</v>
      </c>
      <c r="E22" t="s">
        <v>6595</v>
      </c>
      <c r="F22">
        <v>3.266329859388419</v>
      </c>
    </row>
    <row r="23" spans="1:6">
      <c r="A23" t="s">
        <v>7</v>
      </c>
      <c r="B23" t="s">
        <v>31</v>
      </c>
      <c r="C23">
        <v>0.000594354348992654</v>
      </c>
      <c r="D23">
        <v>6</v>
      </c>
      <c r="E23" t="s">
        <v>6596</v>
      </c>
      <c r="F23">
        <v>3.225954555139067</v>
      </c>
    </row>
    <row r="24" spans="1:6">
      <c r="A24" t="s">
        <v>8</v>
      </c>
      <c r="B24" t="s">
        <v>32</v>
      </c>
      <c r="C24">
        <v>0.0006708981447728</v>
      </c>
      <c r="D24">
        <v>30</v>
      </c>
      <c r="E24" t="s">
        <v>6597</v>
      </c>
      <c r="F24">
        <v>3.173343409072185</v>
      </c>
    </row>
    <row r="25" spans="1:6">
      <c r="A25" t="s">
        <v>8</v>
      </c>
      <c r="B25" t="s">
        <v>33</v>
      </c>
      <c r="C25">
        <v>0.000720064077067894</v>
      </c>
      <c r="D25">
        <v>136</v>
      </c>
      <c r="E25" t="s">
        <v>6598</v>
      </c>
      <c r="F25">
        <v>3.142628854848214</v>
      </c>
    </row>
    <row r="26" spans="1:6">
      <c r="A26" t="s">
        <v>8</v>
      </c>
      <c r="B26" t="s">
        <v>34</v>
      </c>
      <c r="C26">
        <v>0.000766032978508128</v>
      </c>
      <c r="D26">
        <v>14</v>
      </c>
      <c r="E26" t="s">
        <v>6599</v>
      </c>
      <c r="F26">
        <v>3.115752533140503</v>
      </c>
    </row>
    <row r="27" spans="1:6">
      <c r="A27" t="s">
        <v>8</v>
      </c>
      <c r="B27" t="s">
        <v>35</v>
      </c>
      <c r="C27">
        <v>0.000876836063114774</v>
      </c>
      <c r="D27">
        <v>9</v>
      </c>
      <c r="E27" t="s">
        <v>6600</v>
      </c>
      <c r="F27">
        <v>3.057081596531167</v>
      </c>
    </row>
    <row r="28" spans="1:6">
      <c r="A28" t="s">
        <v>7</v>
      </c>
      <c r="B28" t="s">
        <v>36</v>
      </c>
      <c r="C28">
        <v>0.00118800872348149</v>
      </c>
      <c r="D28">
        <v>19</v>
      </c>
      <c r="E28" t="s">
        <v>6601</v>
      </c>
      <c r="F28">
        <v>2.925180370343071</v>
      </c>
    </row>
    <row r="29" spans="1:6">
      <c r="A29" t="s">
        <v>8</v>
      </c>
      <c r="B29" t="s">
        <v>37</v>
      </c>
      <c r="C29">
        <v>0.00129851756559919</v>
      </c>
      <c r="D29">
        <v>104</v>
      </c>
      <c r="E29" t="s">
        <v>6602</v>
      </c>
      <c r="F29">
        <v>2.88655217110884</v>
      </c>
    </row>
    <row r="30" spans="1:6">
      <c r="A30" t="s">
        <v>8</v>
      </c>
      <c r="B30" t="s">
        <v>38</v>
      </c>
      <c r="C30">
        <v>0.00136999461599796</v>
      </c>
      <c r="D30">
        <v>45</v>
      </c>
      <c r="E30" t="s">
        <v>6603</v>
      </c>
      <c r="F30">
        <v>2.863281139593207</v>
      </c>
    </row>
    <row r="31" spans="1:6">
      <c r="A31" t="s">
        <v>7</v>
      </c>
      <c r="B31" t="s">
        <v>39</v>
      </c>
      <c r="C31">
        <v>0.0014297183938461</v>
      </c>
      <c r="D31">
        <v>16</v>
      </c>
      <c r="E31" t="s">
        <v>6604</v>
      </c>
      <c r="F31">
        <v>2.844749495431721</v>
      </c>
    </row>
    <row r="32" spans="1:6">
      <c r="A32" t="s">
        <v>8</v>
      </c>
      <c r="B32" t="s">
        <v>40</v>
      </c>
      <c r="C32">
        <v>0.00160129548687757</v>
      </c>
      <c r="D32">
        <v>17</v>
      </c>
      <c r="E32" t="s">
        <v>6605</v>
      </c>
      <c r="F32">
        <v>2.795528520373349</v>
      </c>
    </row>
    <row r="33" spans="1:6">
      <c r="A33" t="s">
        <v>7</v>
      </c>
      <c r="B33" t="s">
        <v>41</v>
      </c>
      <c r="C33">
        <v>0.00184016928874797</v>
      </c>
      <c r="D33">
        <v>113</v>
      </c>
      <c r="E33" t="s">
        <v>6606</v>
      </c>
      <c r="F33">
        <v>2.73514222167136</v>
      </c>
    </row>
    <row r="34" spans="1:6">
      <c r="A34" t="s">
        <v>8</v>
      </c>
      <c r="B34" t="s">
        <v>42</v>
      </c>
      <c r="C34">
        <v>0.00199041518913624</v>
      </c>
      <c r="D34">
        <v>5</v>
      </c>
      <c r="E34" t="s">
        <v>6607</v>
      </c>
      <c r="F34">
        <v>2.701056322814796</v>
      </c>
    </row>
    <row r="35" spans="1:6">
      <c r="A35" t="s">
        <v>8</v>
      </c>
      <c r="B35" t="s">
        <v>43</v>
      </c>
      <c r="C35">
        <v>0.00211179724187339</v>
      </c>
      <c r="D35">
        <v>25</v>
      </c>
      <c r="E35" t="s">
        <v>6608</v>
      </c>
      <c r="F35">
        <v>2.675347781669792</v>
      </c>
    </row>
    <row r="36" spans="1:6">
      <c r="A36" t="s">
        <v>8</v>
      </c>
      <c r="B36" t="s">
        <v>44</v>
      </c>
      <c r="C36">
        <v>0.00216639020078677</v>
      </c>
      <c r="D36">
        <v>30</v>
      </c>
      <c r="E36" t="s">
        <v>6609</v>
      </c>
      <c r="F36">
        <v>2.664263317430815</v>
      </c>
    </row>
    <row r="37" spans="1:6">
      <c r="A37" t="s">
        <v>8</v>
      </c>
      <c r="B37" t="s">
        <v>45</v>
      </c>
      <c r="C37">
        <v>0.00228678183620367</v>
      </c>
      <c r="D37">
        <v>20</v>
      </c>
      <c r="E37" t="s">
        <v>6610</v>
      </c>
      <c r="F37">
        <v>2.640775266023903</v>
      </c>
    </row>
    <row r="38" spans="1:6">
      <c r="A38" t="s">
        <v>8</v>
      </c>
      <c r="B38" t="s">
        <v>46</v>
      </c>
      <c r="C38">
        <v>0.00230627703806552</v>
      </c>
      <c r="D38">
        <v>34</v>
      </c>
      <c r="E38" t="s">
        <v>6611</v>
      </c>
      <c r="F38">
        <v>2.637088524935315</v>
      </c>
    </row>
    <row r="39" spans="1:6">
      <c r="A39" t="s">
        <v>8</v>
      </c>
      <c r="B39" t="s">
        <v>47</v>
      </c>
      <c r="C39">
        <v>0.00240347903658864</v>
      </c>
      <c r="D39">
        <v>8</v>
      </c>
      <c r="E39" t="s">
        <v>6612</v>
      </c>
      <c r="F39">
        <v>2.619159661483568</v>
      </c>
    </row>
    <row r="40" spans="1:6">
      <c r="A40" t="s">
        <v>6</v>
      </c>
      <c r="B40" t="s">
        <v>48</v>
      </c>
      <c r="C40">
        <v>0.00241282780390754</v>
      </c>
      <c r="D40">
        <v>103</v>
      </c>
      <c r="E40" t="s">
        <v>6613</v>
      </c>
      <c r="F40">
        <v>2.61747367124548</v>
      </c>
    </row>
    <row r="41" spans="1:6">
      <c r="A41" t="s">
        <v>6</v>
      </c>
      <c r="B41" t="s">
        <v>49</v>
      </c>
      <c r="C41">
        <v>0.00324771165708312</v>
      </c>
      <c r="D41">
        <v>47</v>
      </c>
      <c r="E41" t="s">
        <v>6614</v>
      </c>
      <c r="F41">
        <v>2.488422535864519</v>
      </c>
    </row>
    <row r="42" spans="1:6">
      <c r="A42" t="s">
        <v>8</v>
      </c>
      <c r="B42" t="s">
        <v>50</v>
      </c>
      <c r="C42">
        <v>0.00336178922467659</v>
      </c>
      <c r="D42">
        <v>6</v>
      </c>
      <c r="E42" t="s">
        <v>6615</v>
      </c>
      <c r="F42">
        <v>2.473429519162292</v>
      </c>
    </row>
    <row r="43" spans="1:6">
      <c r="A43" t="s">
        <v>7</v>
      </c>
      <c r="B43" t="s">
        <v>51</v>
      </c>
      <c r="C43">
        <v>0.0034881928598849</v>
      </c>
      <c r="D43">
        <v>251</v>
      </c>
      <c r="E43" t="s">
        <v>6616</v>
      </c>
      <c r="F43">
        <v>2.457399511219892</v>
      </c>
    </row>
    <row r="44" spans="1:6">
      <c r="A44" t="s">
        <v>8</v>
      </c>
      <c r="B44" t="s">
        <v>52</v>
      </c>
      <c r="C44">
        <v>0.00359846450825291</v>
      </c>
      <c r="D44">
        <v>18</v>
      </c>
      <c r="E44" t="s">
        <v>6617</v>
      </c>
      <c r="F44">
        <v>2.4438827764129</v>
      </c>
    </row>
    <row r="45" spans="1:6">
      <c r="A45" t="s">
        <v>8</v>
      </c>
      <c r="B45" t="s">
        <v>53</v>
      </c>
      <c r="C45">
        <v>0.00374384057615237</v>
      </c>
      <c r="D45">
        <v>26</v>
      </c>
      <c r="E45" t="s">
        <v>6618</v>
      </c>
      <c r="F45">
        <v>2.426682653088699</v>
      </c>
    </row>
    <row r="46" spans="1:6">
      <c r="A46" t="s">
        <v>8</v>
      </c>
      <c r="B46" t="s">
        <v>54</v>
      </c>
      <c r="C46">
        <v>0.00394784012910127</v>
      </c>
      <c r="D46">
        <v>11</v>
      </c>
      <c r="E46" t="s">
        <v>6619</v>
      </c>
      <c r="F46">
        <v>2.403640442743776</v>
      </c>
    </row>
    <row r="47" spans="1:6">
      <c r="A47" t="s">
        <v>7</v>
      </c>
      <c r="B47" t="s">
        <v>55</v>
      </c>
      <c r="C47">
        <v>0.00429590755068664</v>
      </c>
      <c r="D47">
        <v>31</v>
      </c>
      <c r="E47" t="s">
        <v>6620</v>
      </c>
      <c r="F47">
        <v>2.366945073364988</v>
      </c>
    </row>
    <row r="48" spans="1:6">
      <c r="A48" t="s">
        <v>6</v>
      </c>
      <c r="B48" t="s">
        <v>56</v>
      </c>
      <c r="C48">
        <v>0.0043134355455205</v>
      </c>
      <c r="D48">
        <v>204</v>
      </c>
      <c r="E48" t="s">
        <v>6621</v>
      </c>
      <c r="F48">
        <v>2.36517668712046</v>
      </c>
    </row>
    <row r="49" spans="1:6">
      <c r="A49" t="s">
        <v>8</v>
      </c>
      <c r="B49" t="s">
        <v>57</v>
      </c>
      <c r="C49">
        <v>0.00434071711629545</v>
      </c>
      <c r="D49">
        <v>6</v>
      </c>
      <c r="E49" t="s">
        <v>6622</v>
      </c>
      <c r="F49">
        <v>2.362438516127444</v>
      </c>
    </row>
    <row r="50" spans="1:6">
      <c r="A50" t="s">
        <v>8</v>
      </c>
      <c r="B50" t="s">
        <v>58</v>
      </c>
      <c r="C50">
        <v>0.0051919599977103</v>
      </c>
      <c r="D50">
        <v>81</v>
      </c>
      <c r="E50" t="s">
        <v>6623</v>
      </c>
      <c r="F50">
        <v>2.284668662286386</v>
      </c>
    </row>
    <row r="51" spans="1:6">
      <c r="A51" t="s">
        <v>7</v>
      </c>
      <c r="B51" t="s">
        <v>59</v>
      </c>
      <c r="C51">
        <v>0.00557768012693888</v>
      </c>
      <c r="D51">
        <v>14</v>
      </c>
      <c r="E51" t="s">
        <v>6624</v>
      </c>
      <c r="F51">
        <v>2.253546395607563</v>
      </c>
    </row>
    <row r="52" spans="1:6">
      <c r="A52" t="s">
        <v>7</v>
      </c>
      <c r="B52" t="s">
        <v>60</v>
      </c>
      <c r="C52">
        <v>0.00560642527892045</v>
      </c>
      <c r="D52">
        <v>10</v>
      </c>
      <c r="E52" t="s">
        <v>6625</v>
      </c>
      <c r="F52">
        <v>2.251313961644745</v>
      </c>
    </row>
    <row r="53" spans="1:6">
      <c r="A53" t="s">
        <v>7</v>
      </c>
      <c r="B53" t="s">
        <v>61</v>
      </c>
      <c r="C53">
        <v>0.00588378592531719</v>
      </c>
      <c r="D53">
        <v>4</v>
      </c>
      <c r="E53" t="s">
        <v>6626</v>
      </c>
      <c r="F53">
        <v>2.230343136954835</v>
      </c>
    </row>
    <row r="54" spans="1:6">
      <c r="A54" t="s">
        <v>8</v>
      </c>
      <c r="B54" t="s">
        <v>62</v>
      </c>
      <c r="C54">
        <v>0.00620825955311586</v>
      </c>
      <c r="D54">
        <v>4</v>
      </c>
      <c r="E54" t="s">
        <v>6627</v>
      </c>
      <c r="F54">
        <v>2.207030134512495</v>
      </c>
    </row>
    <row r="55" spans="1:6">
      <c r="A55" t="s">
        <v>8</v>
      </c>
      <c r="B55" t="s">
        <v>63</v>
      </c>
      <c r="C55">
        <v>0.00620825955311586</v>
      </c>
      <c r="D55">
        <v>4</v>
      </c>
      <c r="E55" t="s">
        <v>6628</v>
      </c>
      <c r="F55">
        <v>2.207030134512495</v>
      </c>
    </row>
    <row r="56" spans="1:6">
      <c r="A56" t="s">
        <v>8</v>
      </c>
      <c r="B56" t="s">
        <v>64</v>
      </c>
      <c r="C56">
        <v>0.00620825955311586</v>
      </c>
      <c r="D56">
        <v>4</v>
      </c>
      <c r="E56" t="s">
        <v>6629</v>
      </c>
      <c r="F56">
        <v>2.207030134512495</v>
      </c>
    </row>
    <row r="57" spans="1:6">
      <c r="A57" t="s">
        <v>8</v>
      </c>
      <c r="B57" t="s">
        <v>65</v>
      </c>
      <c r="C57">
        <v>0.00635631929647239</v>
      </c>
      <c r="D57">
        <v>15</v>
      </c>
      <c r="E57" t="s">
        <v>6630</v>
      </c>
      <c r="F57">
        <v>2.196794295037168</v>
      </c>
    </row>
    <row r="58" spans="1:6">
      <c r="A58" t="s">
        <v>8</v>
      </c>
      <c r="B58" t="s">
        <v>66</v>
      </c>
      <c r="C58">
        <v>0.00651205469314105</v>
      </c>
      <c r="D58">
        <v>14</v>
      </c>
      <c r="E58" t="s">
        <v>6631</v>
      </c>
      <c r="F58">
        <v>2.186281960571311</v>
      </c>
    </row>
    <row r="59" spans="1:6">
      <c r="A59" t="s">
        <v>8</v>
      </c>
      <c r="B59" t="s">
        <v>67</v>
      </c>
      <c r="C59">
        <v>0.0065980507086446</v>
      </c>
      <c r="D59">
        <v>8</v>
      </c>
      <c r="E59" t="s">
        <v>6632</v>
      </c>
      <c r="F59">
        <v>2.18058435105198</v>
      </c>
    </row>
    <row r="60" spans="1:6">
      <c r="A60" t="s">
        <v>8</v>
      </c>
      <c r="B60" t="s">
        <v>68</v>
      </c>
      <c r="C60">
        <v>0.00707603490295777</v>
      </c>
      <c r="D60">
        <v>9</v>
      </c>
      <c r="E60" t="s">
        <v>6633</v>
      </c>
      <c r="F60">
        <v>2.150210033573991</v>
      </c>
    </row>
    <row r="61" spans="1:6">
      <c r="A61" t="s">
        <v>8</v>
      </c>
      <c r="B61" t="s">
        <v>69</v>
      </c>
      <c r="C61">
        <v>0.00770682648182854</v>
      </c>
      <c r="D61">
        <v>53</v>
      </c>
      <c r="E61" t="s">
        <v>6634</v>
      </c>
      <c r="F61">
        <v>2.113124418986316</v>
      </c>
    </row>
    <row r="62" spans="1:6">
      <c r="A62" t="s">
        <v>8</v>
      </c>
      <c r="B62" t="s">
        <v>70</v>
      </c>
      <c r="C62">
        <v>0.00773273138596639</v>
      </c>
      <c r="D62">
        <v>19</v>
      </c>
      <c r="E62" t="s">
        <v>6635</v>
      </c>
      <c r="F62">
        <v>2.111667075767731</v>
      </c>
    </row>
    <row r="63" spans="1:6">
      <c r="A63" t="s">
        <v>8</v>
      </c>
      <c r="B63" t="s">
        <v>71</v>
      </c>
      <c r="C63">
        <v>0.00773793476200906</v>
      </c>
      <c r="D63">
        <v>7</v>
      </c>
      <c r="E63" t="s">
        <v>6636</v>
      </c>
      <c r="F63">
        <v>2.111374936105975</v>
      </c>
    </row>
    <row r="64" spans="1:6">
      <c r="A64" t="s">
        <v>8</v>
      </c>
      <c r="B64" t="s">
        <v>72</v>
      </c>
      <c r="C64">
        <v>0.00847026041755098</v>
      </c>
      <c r="D64">
        <v>6</v>
      </c>
      <c r="E64" t="s">
        <v>6637</v>
      </c>
      <c r="F64">
        <v>2.072103237111233</v>
      </c>
    </row>
    <row r="65" spans="1:6">
      <c r="A65" t="s">
        <v>7</v>
      </c>
      <c r="B65" t="s">
        <v>73</v>
      </c>
      <c r="C65">
        <v>0.00897090100420124</v>
      </c>
      <c r="D65">
        <v>12</v>
      </c>
      <c r="E65" t="s">
        <v>6638</v>
      </c>
      <c r="F65">
        <v>2.047163935829744</v>
      </c>
    </row>
    <row r="66" spans="1:6">
      <c r="A66" t="s">
        <v>9</v>
      </c>
      <c r="B66" t="s">
        <v>74</v>
      </c>
      <c r="C66">
        <v>0.00917818108981781</v>
      </c>
      <c r="D66">
        <v>14</v>
      </c>
      <c r="E66" t="s">
        <v>6639</v>
      </c>
      <c r="F66">
        <v>2.037243377722997</v>
      </c>
    </row>
    <row r="67" spans="1:6">
      <c r="A67" t="s">
        <v>7</v>
      </c>
      <c r="B67" t="s">
        <v>75</v>
      </c>
      <c r="C67">
        <v>0.00921093788724019</v>
      </c>
      <c r="D67">
        <v>16</v>
      </c>
      <c r="E67" t="s">
        <v>6640</v>
      </c>
      <c r="F67">
        <v>2.035696146294456</v>
      </c>
    </row>
    <row r="68" spans="1:6">
      <c r="A68" t="s">
        <v>7</v>
      </c>
      <c r="B68" t="s">
        <v>76</v>
      </c>
      <c r="C68">
        <v>0.009404925014338201</v>
      </c>
      <c r="D68">
        <v>55</v>
      </c>
      <c r="E68" t="s">
        <v>6641</v>
      </c>
      <c r="F68">
        <v>2.026644662738692</v>
      </c>
    </row>
    <row r="69" spans="1:6">
      <c r="A69" t="s">
        <v>8</v>
      </c>
      <c r="B69" t="s">
        <v>77</v>
      </c>
      <c r="C69">
        <v>0.00945590430041781</v>
      </c>
      <c r="D69">
        <v>16</v>
      </c>
      <c r="E69" t="s">
        <v>6642</v>
      </c>
      <c r="F69">
        <v>2.024296931768529</v>
      </c>
    </row>
    <row r="70" spans="1:6">
      <c r="A70" t="s">
        <v>8</v>
      </c>
      <c r="B70" t="s">
        <v>78</v>
      </c>
      <c r="C70">
        <v>0.00949471550943645</v>
      </c>
      <c r="D70">
        <v>4</v>
      </c>
      <c r="E70" t="s">
        <v>6643</v>
      </c>
      <c r="F70">
        <v>2.022518043515999</v>
      </c>
    </row>
    <row r="71" spans="1:6">
      <c r="A71" t="s">
        <v>6</v>
      </c>
      <c r="B71" t="s">
        <v>79</v>
      </c>
      <c r="C71">
        <v>0.00951479480084967</v>
      </c>
      <c r="D71">
        <v>21</v>
      </c>
      <c r="E71" t="s">
        <v>6644</v>
      </c>
      <c r="F71">
        <v>2.021600573411604</v>
      </c>
    </row>
    <row r="72" spans="1:6">
      <c r="A72" t="s">
        <v>7</v>
      </c>
      <c r="B72" t="s">
        <v>80</v>
      </c>
      <c r="C72">
        <v>0.00971050339467126</v>
      </c>
      <c r="D72">
        <v>22</v>
      </c>
      <c r="E72" t="s">
        <v>6645</v>
      </c>
      <c r="F72">
        <v>2.012758255585182</v>
      </c>
    </row>
    <row r="73" spans="1:6">
      <c r="A73" t="s">
        <v>9</v>
      </c>
      <c r="B73" t="s">
        <v>81</v>
      </c>
      <c r="C73">
        <v>0.009737497810072991</v>
      </c>
      <c r="D73">
        <v>19</v>
      </c>
      <c r="E73" t="s">
        <v>6646</v>
      </c>
      <c r="F73">
        <v>2.01155262699058</v>
      </c>
    </row>
    <row r="74" spans="1:6">
      <c r="A74" t="s">
        <v>7</v>
      </c>
      <c r="B74" t="s">
        <v>82</v>
      </c>
      <c r="C74">
        <v>0.009779086913673379</v>
      </c>
      <c r="D74">
        <v>34</v>
      </c>
      <c r="E74" t="s">
        <v>6647</v>
      </c>
      <c r="F74">
        <v>2.009701693971673</v>
      </c>
    </row>
    <row r="75" spans="1:6">
      <c r="A75" t="s">
        <v>7</v>
      </c>
      <c r="B75" t="s">
        <v>83</v>
      </c>
      <c r="C75">
        <v>0.009913431705394731</v>
      </c>
      <c r="D75">
        <v>11</v>
      </c>
      <c r="E75" t="s">
        <v>6648</v>
      </c>
      <c r="F75">
        <v>2.003775980960949</v>
      </c>
    </row>
    <row r="76" spans="1:6">
      <c r="A76" t="s">
        <v>8</v>
      </c>
      <c r="B76" t="s">
        <v>84</v>
      </c>
      <c r="C76">
        <v>0.0100655157724043</v>
      </c>
      <c r="D76">
        <v>8</v>
      </c>
      <c r="E76" t="s">
        <v>6649</v>
      </c>
      <c r="F76">
        <v>1.997163966292462</v>
      </c>
    </row>
    <row r="77" spans="1:6">
      <c r="A77" t="s">
        <v>9</v>
      </c>
      <c r="B77" t="s">
        <v>85</v>
      </c>
      <c r="C77">
        <v>0.0101535051572114</v>
      </c>
      <c r="D77">
        <v>23</v>
      </c>
      <c r="E77" t="s">
        <v>6650</v>
      </c>
      <c r="F77">
        <v>1.993384006258309</v>
      </c>
    </row>
    <row r="78" spans="1:6">
      <c r="A78" t="s">
        <v>8</v>
      </c>
      <c r="B78" t="s">
        <v>86</v>
      </c>
      <c r="C78">
        <v>0.0101787758847376</v>
      </c>
      <c r="D78">
        <v>5</v>
      </c>
      <c r="E78" t="s">
        <v>6651</v>
      </c>
      <c r="F78">
        <v>1.992304447782119</v>
      </c>
    </row>
    <row r="79" spans="1:6">
      <c r="A79" t="s">
        <v>8</v>
      </c>
      <c r="B79" t="s">
        <v>87</v>
      </c>
      <c r="C79">
        <v>0.0101787758847376</v>
      </c>
      <c r="D79">
        <v>5</v>
      </c>
      <c r="E79" t="s">
        <v>6652</v>
      </c>
      <c r="F79">
        <v>1.992304447782119</v>
      </c>
    </row>
    <row r="80" spans="1:6">
      <c r="A80" t="s">
        <v>8</v>
      </c>
      <c r="B80" t="s">
        <v>88</v>
      </c>
      <c r="C80">
        <v>0.0102761545067416</v>
      </c>
      <c r="D80">
        <v>3</v>
      </c>
      <c r="E80" t="s">
        <v>6653</v>
      </c>
      <c r="F80">
        <v>1.988169374537957</v>
      </c>
    </row>
    <row r="81" spans="1:6">
      <c r="A81" t="s">
        <v>8</v>
      </c>
      <c r="B81" t="s">
        <v>89</v>
      </c>
      <c r="C81">
        <v>0.0102761545067416</v>
      </c>
      <c r="D81">
        <v>3</v>
      </c>
      <c r="E81" t="s">
        <v>6654</v>
      </c>
      <c r="F81">
        <v>1.988169374537957</v>
      </c>
    </row>
    <row r="82" spans="1:6">
      <c r="A82" t="s">
        <v>8</v>
      </c>
      <c r="B82" t="s">
        <v>90</v>
      </c>
      <c r="C82">
        <v>0.010670279747168</v>
      </c>
      <c r="D82">
        <v>7</v>
      </c>
      <c r="E82" t="s">
        <v>6655</v>
      </c>
      <c r="F82">
        <v>1.971824194346967</v>
      </c>
    </row>
    <row r="83" spans="1:6">
      <c r="A83" t="s">
        <v>7</v>
      </c>
      <c r="B83" t="s">
        <v>91</v>
      </c>
      <c r="C83">
        <v>0.0107526797994876</v>
      </c>
      <c r="D83">
        <v>18</v>
      </c>
      <c r="E83" t="s">
        <v>6656</v>
      </c>
      <c r="F83">
        <v>1.968483286716446</v>
      </c>
    </row>
    <row r="84" spans="1:6">
      <c r="A84" t="s">
        <v>9</v>
      </c>
      <c r="B84" t="s">
        <v>92</v>
      </c>
      <c r="C84">
        <v>0.010936152281416</v>
      </c>
      <c r="D84">
        <v>39</v>
      </c>
      <c r="E84" t="s">
        <v>6657</v>
      </c>
      <c r="F84">
        <v>1.961135451026352</v>
      </c>
    </row>
    <row r="85" spans="1:6">
      <c r="A85" t="s">
        <v>9</v>
      </c>
      <c r="B85" t="s">
        <v>93</v>
      </c>
      <c r="C85">
        <v>0.0112200068904853</v>
      </c>
      <c r="D85">
        <v>19</v>
      </c>
      <c r="E85" t="s">
        <v>6658</v>
      </c>
      <c r="F85">
        <v>1.950006876368732</v>
      </c>
    </row>
    <row r="86" spans="1:6">
      <c r="A86" t="s">
        <v>8</v>
      </c>
      <c r="B86" t="s">
        <v>94</v>
      </c>
      <c r="C86">
        <v>0.011444437326241</v>
      </c>
      <c r="D86">
        <v>9</v>
      </c>
      <c r="E86" t="s">
        <v>6659</v>
      </c>
      <c r="F86">
        <v>1.941405554856259</v>
      </c>
    </row>
    <row r="87" spans="1:6">
      <c r="A87" t="s">
        <v>9</v>
      </c>
      <c r="B87" t="s">
        <v>95</v>
      </c>
      <c r="C87">
        <v>0.0123237157690976</v>
      </c>
      <c r="D87">
        <v>8</v>
      </c>
      <c r="E87" t="s">
        <v>6660</v>
      </c>
      <c r="F87">
        <v>1.909258326691999</v>
      </c>
    </row>
    <row r="88" spans="1:6">
      <c r="A88" t="s">
        <v>8</v>
      </c>
      <c r="B88" t="s">
        <v>96</v>
      </c>
      <c r="C88">
        <v>0.0123846936416133</v>
      </c>
      <c r="D88">
        <v>6</v>
      </c>
      <c r="E88" t="s">
        <v>6661</v>
      </c>
      <c r="F88">
        <v>1.907114732025454</v>
      </c>
    </row>
    <row r="89" spans="1:6">
      <c r="A89" t="s">
        <v>8</v>
      </c>
      <c r="B89" t="s">
        <v>97</v>
      </c>
      <c r="C89">
        <v>0.0123846936416133</v>
      </c>
      <c r="D89">
        <v>6</v>
      </c>
      <c r="E89" t="s">
        <v>6662</v>
      </c>
      <c r="F89">
        <v>1.907114732025454</v>
      </c>
    </row>
    <row r="90" spans="1:6">
      <c r="A90" t="s">
        <v>6</v>
      </c>
      <c r="B90" t="s">
        <v>98</v>
      </c>
      <c r="C90">
        <v>0.0126260412735801</v>
      </c>
      <c r="D90">
        <v>5</v>
      </c>
      <c r="E90" t="s">
        <v>6663</v>
      </c>
      <c r="F90">
        <v>1.89873279533032</v>
      </c>
    </row>
    <row r="91" spans="1:6">
      <c r="A91" t="s">
        <v>8</v>
      </c>
      <c r="B91" t="s">
        <v>99</v>
      </c>
      <c r="C91">
        <v>0.0129404055554873</v>
      </c>
      <c r="D91">
        <v>5</v>
      </c>
      <c r="E91" t="s">
        <v>6664</v>
      </c>
      <c r="F91">
        <v>1.888052112558336</v>
      </c>
    </row>
    <row r="92" spans="1:6">
      <c r="A92" t="s">
        <v>8</v>
      </c>
      <c r="B92" t="s">
        <v>100</v>
      </c>
      <c r="C92">
        <v>0.0129749332275156</v>
      </c>
      <c r="D92">
        <v>21</v>
      </c>
      <c r="E92" t="s">
        <v>6665</v>
      </c>
      <c r="F92">
        <v>1.886894868469573</v>
      </c>
    </row>
    <row r="93" spans="1:6">
      <c r="A93" t="s">
        <v>7</v>
      </c>
      <c r="B93" t="s">
        <v>101</v>
      </c>
      <c r="C93">
        <v>0.013009747600837</v>
      </c>
      <c r="D93">
        <v>15</v>
      </c>
      <c r="E93" t="s">
        <v>6666</v>
      </c>
      <c r="F93">
        <v>1.885731129005442</v>
      </c>
    </row>
    <row r="94" spans="1:6">
      <c r="A94" t="s">
        <v>7</v>
      </c>
      <c r="B94" t="s">
        <v>102</v>
      </c>
      <c r="C94">
        <v>0.0135143306131443</v>
      </c>
      <c r="D94">
        <v>30</v>
      </c>
      <c r="E94" t="s">
        <v>6667</v>
      </c>
      <c r="F94">
        <v>1.869205460747147</v>
      </c>
    </row>
    <row r="95" spans="1:6">
      <c r="A95" t="s">
        <v>8</v>
      </c>
      <c r="B95" t="s">
        <v>103</v>
      </c>
      <c r="C95">
        <v>0.0135366375472418</v>
      </c>
      <c r="D95">
        <v>45</v>
      </c>
      <c r="E95" t="s">
        <v>6668</v>
      </c>
      <c r="F95">
        <v>1.868489199463987</v>
      </c>
    </row>
    <row r="96" spans="1:6">
      <c r="A96" t="s">
        <v>8</v>
      </c>
      <c r="B96" t="s">
        <v>104</v>
      </c>
      <c r="C96">
        <v>0.013615402221332</v>
      </c>
      <c r="D96">
        <v>4</v>
      </c>
      <c r="E96" t="s">
        <v>6669</v>
      </c>
      <c r="F96">
        <v>1.865969524362594</v>
      </c>
    </row>
    <row r="97" spans="1:6">
      <c r="A97" t="s">
        <v>8</v>
      </c>
      <c r="B97" t="s">
        <v>105</v>
      </c>
      <c r="C97">
        <v>0.0139389735423239</v>
      </c>
      <c r="D97">
        <v>19</v>
      </c>
      <c r="E97" t="s">
        <v>6670</v>
      </c>
      <c r="F97">
        <v>1.855769206246467</v>
      </c>
    </row>
    <row r="98" spans="1:6">
      <c r="A98" t="s">
        <v>6</v>
      </c>
      <c r="B98" t="s">
        <v>106</v>
      </c>
      <c r="C98">
        <v>0.0142331623241045</v>
      </c>
      <c r="D98">
        <v>7</v>
      </c>
      <c r="E98" t="s">
        <v>6671</v>
      </c>
      <c r="F98">
        <v>1.846698597643861</v>
      </c>
    </row>
    <row r="99" spans="1:6">
      <c r="A99" t="s">
        <v>8</v>
      </c>
      <c r="B99" t="s">
        <v>107</v>
      </c>
      <c r="C99">
        <v>0.0142984915658553</v>
      </c>
      <c r="D99">
        <v>26</v>
      </c>
      <c r="E99" t="s">
        <v>6672</v>
      </c>
      <c r="F99">
        <v>1.844709776463582</v>
      </c>
    </row>
    <row r="100" spans="1:6">
      <c r="A100" t="s">
        <v>8</v>
      </c>
      <c r="B100" t="s">
        <v>108</v>
      </c>
      <c r="C100">
        <v>0.0147005595652393</v>
      </c>
      <c r="D100">
        <v>8</v>
      </c>
      <c r="E100" t="s">
        <v>6673</v>
      </c>
      <c r="F100">
        <v>1.832666133859271</v>
      </c>
    </row>
    <row r="101" spans="1:6">
      <c r="A101" t="s">
        <v>9</v>
      </c>
      <c r="B101" t="s">
        <v>109</v>
      </c>
      <c r="C101">
        <v>0.0150213250023081</v>
      </c>
      <c r="D101">
        <v>20</v>
      </c>
      <c r="E101" t="s">
        <v>6674</v>
      </c>
      <c r="F101">
        <v>1.823291757357757</v>
      </c>
    </row>
    <row r="102" spans="1:6">
      <c r="A102" t="s">
        <v>7</v>
      </c>
      <c r="B102" t="s">
        <v>110</v>
      </c>
      <c r="C102">
        <v>0.0150314145721268</v>
      </c>
      <c r="D102">
        <v>8</v>
      </c>
      <c r="E102" t="s">
        <v>6675</v>
      </c>
      <c r="F102">
        <v>1.823000147027137</v>
      </c>
    </row>
    <row r="103" spans="1:6">
      <c r="A103" t="s">
        <v>7</v>
      </c>
      <c r="B103" t="s">
        <v>111</v>
      </c>
      <c r="C103">
        <v>0.0150412199251878</v>
      </c>
      <c r="D103">
        <v>13</v>
      </c>
      <c r="E103" t="s">
        <v>6676</v>
      </c>
      <c r="F103">
        <v>1.822716938658492</v>
      </c>
    </row>
    <row r="104" spans="1:6">
      <c r="A104" t="s">
        <v>9</v>
      </c>
      <c r="B104" t="s">
        <v>112</v>
      </c>
      <c r="C104">
        <v>0.0151022315691753</v>
      </c>
      <c r="D104">
        <v>26</v>
      </c>
      <c r="E104" t="s">
        <v>6677</v>
      </c>
      <c r="F104">
        <v>1.820958874788165</v>
      </c>
    </row>
    <row r="105" spans="1:6">
      <c r="A105" t="s">
        <v>6</v>
      </c>
      <c r="B105" t="s">
        <v>113</v>
      </c>
      <c r="C105">
        <v>0.016134901663261</v>
      </c>
      <c r="D105">
        <v>4</v>
      </c>
      <c r="E105" t="s">
        <v>6678</v>
      </c>
      <c r="F105">
        <v>1.792233677129197</v>
      </c>
    </row>
    <row r="106" spans="1:6">
      <c r="A106" t="s">
        <v>6</v>
      </c>
      <c r="B106" t="s">
        <v>114</v>
      </c>
      <c r="C106">
        <v>0.016134901663261</v>
      </c>
      <c r="D106">
        <v>4</v>
      </c>
      <c r="E106" t="s">
        <v>6679</v>
      </c>
      <c r="F106">
        <v>1.792233677129197</v>
      </c>
    </row>
    <row r="107" spans="1:6">
      <c r="A107" t="s">
        <v>7</v>
      </c>
      <c r="B107" t="s">
        <v>115</v>
      </c>
      <c r="C107">
        <v>0.0161679393202183</v>
      </c>
      <c r="D107">
        <v>13</v>
      </c>
      <c r="E107" t="s">
        <v>6680</v>
      </c>
      <c r="F107">
        <v>1.791345329437322</v>
      </c>
    </row>
    <row r="108" spans="1:6">
      <c r="A108" t="s">
        <v>7</v>
      </c>
      <c r="B108" t="s">
        <v>116</v>
      </c>
      <c r="C108">
        <v>0.0167999078252389</v>
      </c>
      <c r="D108">
        <v>11</v>
      </c>
      <c r="E108" t="s">
        <v>6681</v>
      </c>
      <c r="F108">
        <v>1.774693101077705</v>
      </c>
    </row>
    <row r="109" spans="1:6">
      <c r="A109" t="s">
        <v>7</v>
      </c>
      <c r="B109" t="s">
        <v>117</v>
      </c>
      <c r="C109">
        <v>0.0170350698646876</v>
      </c>
      <c r="D109">
        <v>20</v>
      </c>
      <c r="E109" t="s">
        <v>6682</v>
      </c>
      <c r="F109">
        <v>1.768656080952218</v>
      </c>
    </row>
    <row r="110" spans="1:6">
      <c r="A110" t="s">
        <v>8</v>
      </c>
      <c r="B110" t="s">
        <v>118</v>
      </c>
      <c r="C110">
        <v>0.0172214762461267</v>
      </c>
      <c r="D110">
        <v>25</v>
      </c>
      <c r="E110" t="s">
        <v>6683</v>
      </c>
      <c r="F110">
        <v>1.763929623029464</v>
      </c>
    </row>
    <row r="111" spans="1:6">
      <c r="A111" t="s">
        <v>7</v>
      </c>
      <c r="B111" t="s">
        <v>119</v>
      </c>
      <c r="C111">
        <v>0.0173550666923439</v>
      </c>
      <c r="D111">
        <v>10</v>
      </c>
      <c r="E111" t="s">
        <v>6684</v>
      </c>
      <c r="F111">
        <v>1.76057371307518</v>
      </c>
    </row>
    <row r="112" spans="1:6">
      <c r="A112" t="s">
        <v>8</v>
      </c>
      <c r="B112" t="s">
        <v>120</v>
      </c>
      <c r="C112">
        <v>0.0177368458224854</v>
      </c>
      <c r="D112">
        <v>10</v>
      </c>
      <c r="E112" t="s">
        <v>6685</v>
      </c>
      <c r="F112">
        <v>1.751123609063657</v>
      </c>
    </row>
    <row r="113" spans="1:6">
      <c r="A113" t="s">
        <v>8</v>
      </c>
      <c r="B113" t="s">
        <v>121</v>
      </c>
      <c r="C113">
        <v>0.0178530442841532</v>
      </c>
      <c r="D113">
        <v>37</v>
      </c>
      <c r="E113" t="s">
        <v>6686</v>
      </c>
      <c r="F113">
        <v>1.748287717754605</v>
      </c>
    </row>
    <row r="114" spans="1:6">
      <c r="A114" t="s">
        <v>7</v>
      </c>
      <c r="B114" t="s">
        <v>122</v>
      </c>
      <c r="C114">
        <v>0.0179045877362243</v>
      </c>
      <c r="D114">
        <v>20</v>
      </c>
      <c r="E114" t="s">
        <v>6687</v>
      </c>
      <c r="F114">
        <v>1.747035674425558</v>
      </c>
    </row>
    <row r="115" spans="1:6">
      <c r="A115" t="s">
        <v>6</v>
      </c>
      <c r="B115" t="s">
        <v>123</v>
      </c>
      <c r="C115">
        <v>0.0180325727031105</v>
      </c>
      <c r="D115">
        <v>25</v>
      </c>
      <c r="E115" t="s">
        <v>6688</v>
      </c>
      <c r="F115">
        <v>1.743942308160713</v>
      </c>
    </row>
    <row r="116" spans="1:6">
      <c r="A116" t="s">
        <v>8</v>
      </c>
      <c r="B116" t="s">
        <v>124</v>
      </c>
      <c r="C116">
        <v>0.0184898616266109</v>
      </c>
      <c r="D116">
        <v>13</v>
      </c>
      <c r="E116" t="s">
        <v>6689</v>
      </c>
      <c r="F116">
        <v>1.733066338977344</v>
      </c>
    </row>
    <row r="117" spans="1:6">
      <c r="A117" t="s">
        <v>8</v>
      </c>
      <c r="B117" t="s">
        <v>125</v>
      </c>
      <c r="C117">
        <v>0.0185294300460889</v>
      </c>
      <c r="D117">
        <v>8</v>
      </c>
      <c r="E117" t="s">
        <v>6690</v>
      </c>
      <c r="F117">
        <v>1.732137939107729</v>
      </c>
    </row>
    <row r="118" spans="1:6">
      <c r="A118" t="s">
        <v>8</v>
      </c>
      <c r="B118" t="s">
        <v>126</v>
      </c>
      <c r="C118">
        <v>0.018597539520525</v>
      </c>
      <c r="D118">
        <v>4</v>
      </c>
      <c r="E118" t="s">
        <v>6691</v>
      </c>
      <c r="F118">
        <v>1.730544509725229</v>
      </c>
    </row>
    <row r="119" spans="1:6">
      <c r="A119" t="s">
        <v>9</v>
      </c>
      <c r="B119" t="s">
        <v>127</v>
      </c>
      <c r="C119">
        <v>0.0187658820668652</v>
      </c>
      <c r="D119">
        <v>28</v>
      </c>
      <c r="E119" t="s">
        <v>6692</v>
      </c>
      <c r="F119">
        <v>1.726631017301042</v>
      </c>
    </row>
    <row r="120" spans="1:6">
      <c r="A120" t="s">
        <v>6</v>
      </c>
      <c r="B120" t="s">
        <v>128</v>
      </c>
      <c r="C120">
        <v>0.0188754827602003</v>
      </c>
      <c r="D120">
        <v>6</v>
      </c>
      <c r="E120" t="s">
        <v>6693</v>
      </c>
      <c r="F120">
        <v>1.724101932021428</v>
      </c>
    </row>
    <row r="121" spans="1:6">
      <c r="A121" t="s">
        <v>8</v>
      </c>
      <c r="B121" t="s">
        <v>129</v>
      </c>
      <c r="C121">
        <v>0.0193639246205801</v>
      </c>
      <c r="D121">
        <v>9</v>
      </c>
      <c r="E121" t="s">
        <v>6694</v>
      </c>
      <c r="F121">
        <v>1.713006616638968</v>
      </c>
    </row>
    <row r="122" spans="1:6">
      <c r="A122" t="s">
        <v>8</v>
      </c>
      <c r="B122" t="s">
        <v>130</v>
      </c>
      <c r="C122">
        <v>0.0195245449391292</v>
      </c>
      <c r="D122">
        <v>15</v>
      </c>
      <c r="E122" t="s">
        <v>6695</v>
      </c>
      <c r="F122">
        <v>1.709419079485397</v>
      </c>
    </row>
    <row r="123" spans="1:6">
      <c r="A123" t="s">
        <v>8</v>
      </c>
      <c r="B123" t="s">
        <v>131</v>
      </c>
      <c r="C123">
        <v>0.0197391603415892</v>
      </c>
      <c r="D123">
        <v>3</v>
      </c>
      <c r="E123" t="s">
        <v>6696</v>
      </c>
      <c r="F123">
        <v>1.704671325160316</v>
      </c>
    </row>
    <row r="124" spans="1:6">
      <c r="A124" t="s">
        <v>8</v>
      </c>
      <c r="B124" t="s">
        <v>132</v>
      </c>
      <c r="C124">
        <v>0.0197391603415892</v>
      </c>
      <c r="D124">
        <v>3</v>
      </c>
      <c r="E124" t="s">
        <v>6697</v>
      </c>
      <c r="F124">
        <v>1.704671325160316</v>
      </c>
    </row>
    <row r="125" spans="1:6">
      <c r="A125" t="s">
        <v>8</v>
      </c>
      <c r="B125" t="s">
        <v>133</v>
      </c>
      <c r="C125">
        <v>0.0197391603415892</v>
      </c>
      <c r="D125">
        <v>3</v>
      </c>
      <c r="E125" t="s">
        <v>6698</v>
      </c>
      <c r="F125">
        <v>1.704671325160316</v>
      </c>
    </row>
    <row r="126" spans="1:6">
      <c r="A126" t="s">
        <v>6</v>
      </c>
      <c r="B126" t="s">
        <v>134</v>
      </c>
      <c r="C126">
        <v>0.0202414969814761</v>
      </c>
      <c r="D126">
        <v>24</v>
      </c>
      <c r="E126" t="s">
        <v>6699</v>
      </c>
      <c r="F126">
        <v>1.693757371933354</v>
      </c>
    </row>
    <row r="127" spans="1:6">
      <c r="A127" t="s">
        <v>7</v>
      </c>
      <c r="B127" t="s">
        <v>135</v>
      </c>
      <c r="C127">
        <v>0.0206973091937559</v>
      </c>
      <c r="D127">
        <v>16</v>
      </c>
      <c r="E127" t="s">
        <v>6700</v>
      </c>
      <c r="F127">
        <v>1.684086112430229</v>
      </c>
    </row>
    <row r="128" spans="1:6">
      <c r="A128" t="s">
        <v>8</v>
      </c>
      <c r="B128" t="s">
        <v>136</v>
      </c>
      <c r="C128">
        <v>0.0213248925548002</v>
      </c>
      <c r="D128">
        <v>9</v>
      </c>
      <c r="E128" t="s">
        <v>6701</v>
      </c>
      <c r="F128">
        <v>1.671113148342148</v>
      </c>
    </row>
    <row r="129" spans="1:6">
      <c r="A129" t="s">
        <v>7</v>
      </c>
      <c r="B129" t="s">
        <v>137</v>
      </c>
      <c r="C129">
        <v>0.0217872975776788</v>
      </c>
      <c r="D129">
        <v>45</v>
      </c>
      <c r="E129" t="s">
        <v>6702</v>
      </c>
      <c r="F129">
        <v>1.661796634824256</v>
      </c>
    </row>
    <row r="130" spans="1:6">
      <c r="A130" t="s">
        <v>7</v>
      </c>
      <c r="B130" t="s">
        <v>138</v>
      </c>
      <c r="C130">
        <v>0.0218602647827786</v>
      </c>
      <c r="D130">
        <v>6</v>
      </c>
      <c r="E130" t="s">
        <v>6703</v>
      </c>
      <c r="F130">
        <v>1.66034458195616</v>
      </c>
    </row>
    <row r="131" spans="1:6">
      <c r="A131" t="s">
        <v>8</v>
      </c>
      <c r="B131" t="s">
        <v>139</v>
      </c>
      <c r="C131">
        <v>0.0219466997576318</v>
      </c>
      <c r="D131">
        <v>17</v>
      </c>
      <c r="E131" t="s">
        <v>6704</v>
      </c>
      <c r="F131">
        <v>1.658630777691054</v>
      </c>
    </row>
    <row r="132" spans="1:6">
      <c r="A132" t="s">
        <v>6</v>
      </c>
      <c r="B132" t="s">
        <v>140</v>
      </c>
      <c r="C132">
        <v>0.0219751116087289</v>
      </c>
      <c r="D132">
        <v>4</v>
      </c>
      <c r="E132" t="s">
        <v>6705</v>
      </c>
      <c r="F132">
        <v>1.658068910523496</v>
      </c>
    </row>
    <row r="133" spans="1:6">
      <c r="A133" t="s">
        <v>6</v>
      </c>
      <c r="B133" t="s">
        <v>141</v>
      </c>
      <c r="C133">
        <v>0.0219751116087289</v>
      </c>
      <c r="D133">
        <v>4</v>
      </c>
      <c r="E133" t="s">
        <v>6706</v>
      </c>
      <c r="F133">
        <v>1.658068910523496</v>
      </c>
    </row>
    <row r="134" spans="1:6">
      <c r="A134" t="s">
        <v>6</v>
      </c>
      <c r="B134" t="s">
        <v>142</v>
      </c>
      <c r="C134">
        <v>0.0222499358300578</v>
      </c>
      <c r="D134">
        <v>3</v>
      </c>
      <c r="E134" t="s">
        <v>6707</v>
      </c>
      <c r="F134">
        <v>1.652671237208532</v>
      </c>
    </row>
    <row r="135" spans="1:6">
      <c r="A135" t="s">
        <v>7</v>
      </c>
      <c r="B135" t="s">
        <v>143</v>
      </c>
      <c r="C135">
        <v>0.0225907556463964</v>
      </c>
      <c r="D135">
        <v>38</v>
      </c>
      <c r="E135" t="s">
        <v>6708</v>
      </c>
      <c r="F135">
        <v>1.646069241962701</v>
      </c>
    </row>
    <row r="136" spans="1:6">
      <c r="A136" t="s">
        <v>8</v>
      </c>
      <c r="B136" t="s">
        <v>144</v>
      </c>
      <c r="C136">
        <v>0.0226644031292124</v>
      </c>
      <c r="D136">
        <v>12</v>
      </c>
      <c r="E136" t="s">
        <v>6709</v>
      </c>
      <c r="F136">
        <v>1.644655713671373</v>
      </c>
    </row>
    <row r="137" spans="1:6">
      <c r="A137" t="s">
        <v>8</v>
      </c>
      <c r="B137" t="s">
        <v>145</v>
      </c>
      <c r="C137">
        <v>0.0230422357834215</v>
      </c>
      <c r="D137">
        <v>10</v>
      </c>
      <c r="E137" t="s">
        <v>6710</v>
      </c>
      <c r="F137">
        <v>1.637475383699617</v>
      </c>
    </row>
    <row r="138" spans="1:6">
      <c r="A138" t="s">
        <v>6</v>
      </c>
      <c r="B138" t="s">
        <v>146</v>
      </c>
      <c r="C138">
        <v>0.0234202310677613</v>
      </c>
      <c r="D138">
        <v>18</v>
      </c>
      <c r="E138" t="s">
        <v>6711</v>
      </c>
      <c r="F138">
        <v>1.630408824423407</v>
      </c>
    </row>
    <row r="139" spans="1:6">
      <c r="A139" t="s">
        <v>7</v>
      </c>
      <c r="B139" t="s">
        <v>147</v>
      </c>
      <c r="C139">
        <v>0.0235206418374512</v>
      </c>
      <c r="D139">
        <v>34</v>
      </c>
      <c r="E139" t="s">
        <v>6712</v>
      </c>
      <c r="F139">
        <v>1.628550831292326</v>
      </c>
    </row>
    <row r="140" spans="1:6">
      <c r="A140" t="s">
        <v>8</v>
      </c>
      <c r="B140" t="s">
        <v>148</v>
      </c>
      <c r="C140">
        <v>0.0235260892086307</v>
      </c>
      <c r="D140">
        <v>6</v>
      </c>
      <c r="E140" t="s">
        <v>6713</v>
      </c>
      <c r="F140">
        <v>1.628450260510802</v>
      </c>
    </row>
    <row r="141" spans="1:6">
      <c r="A141" t="s">
        <v>8</v>
      </c>
      <c r="B141" t="s">
        <v>149</v>
      </c>
      <c r="C141">
        <v>0.0235260892086307</v>
      </c>
      <c r="D141">
        <v>6</v>
      </c>
      <c r="E141" t="s">
        <v>6714</v>
      </c>
      <c r="F141">
        <v>1.628450260510802</v>
      </c>
    </row>
    <row r="142" spans="1:6">
      <c r="A142" t="s">
        <v>8</v>
      </c>
      <c r="B142" t="s">
        <v>150</v>
      </c>
      <c r="C142">
        <v>0.0238821201094727</v>
      </c>
      <c r="D142">
        <v>25</v>
      </c>
      <c r="E142" t="s">
        <v>6715</v>
      </c>
      <c r="F142">
        <v>1.62192712180672</v>
      </c>
    </row>
    <row r="143" spans="1:6">
      <c r="A143" t="s">
        <v>8</v>
      </c>
      <c r="B143" t="s">
        <v>151</v>
      </c>
      <c r="C143">
        <v>0.0239057257696949</v>
      </c>
      <c r="D143">
        <v>5</v>
      </c>
      <c r="E143" t="s">
        <v>6716</v>
      </c>
      <c r="F143">
        <v>1.62149806673544</v>
      </c>
    </row>
    <row r="144" spans="1:6">
      <c r="A144" t="s">
        <v>8</v>
      </c>
      <c r="B144" t="s">
        <v>152</v>
      </c>
      <c r="C144">
        <v>0.0239511015750616</v>
      </c>
      <c r="D144">
        <v>14</v>
      </c>
      <c r="E144" t="s">
        <v>6717</v>
      </c>
      <c r="F144">
        <v>1.620674507428171</v>
      </c>
    </row>
    <row r="145" spans="1:6">
      <c r="A145" t="s">
        <v>8</v>
      </c>
      <c r="B145" t="s">
        <v>153</v>
      </c>
      <c r="C145">
        <v>0.0239511015750616</v>
      </c>
      <c r="D145">
        <v>14</v>
      </c>
      <c r="E145" t="s">
        <v>6718</v>
      </c>
      <c r="F145">
        <v>1.620674507428171</v>
      </c>
    </row>
    <row r="146" spans="1:6">
      <c r="A146" t="s">
        <v>8</v>
      </c>
      <c r="B146" t="s">
        <v>154</v>
      </c>
      <c r="C146">
        <v>0.0240223279192737</v>
      </c>
      <c r="D146">
        <v>7</v>
      </c>
      <c r="E146" t="s">
        <v>6719</v>
      </c>
      <c r="F146">
        <v>1.619384908943648</v>
      </c>
    </row>
    <row r="147" spans="1:6">
      <c r="A147" t="s">
        <v>9</v>
      </c>
      <c r="B147" t="s">
        <v>155</v>
      </c>
      <c r="C147">
        <v>0.0240783375388814</v>
      </c>
      <c r="D147">
        <v>29</v>
      </c>
      <c r="E147" t="s">
        <v>6720</v>
      </c>
      <c r="F147">
        <v>1.618373501742052</v>
      </c>
    </row>
    <row r="148" spans="1:6">
      <c r="A148" t="s">
        <v>6</v>
      </c>
      <c r="B148" t="s">
        <v>156</v>
      </c>
      <c r="C148">
        <v>0.0243205452993516</v>
      </c>
      <c r="D148">
        <v>5</v>
      </c>
      <c r="E148" t="s">
        <v>6721</v>
      </c>
      <c r="F148">
        <v>1.614026691823462</v>
      </c>
    </row>
    <row r="149" spans="1:6">
      <c r="A149" t="s">
        <v>8</v>
      </c>
      <c r="B149" t="s">
        <v>157</v>
      </c>
      <c r="C149">
        <v>0.0244380792972923</v>
      </c>
      <c r="D149">
        <v>17</v>
      </c>
      <c r="E149" t="s">
        <v>6722</v>
      </c>
      <c r="F149">
        <v>1.611932930318451</v>
      </c>
    </row>
    <row r="150" spans="1:6">
      <c r="A150" t="s">
        <v>8</v>
      </c>
      <c r="B150" t="s">
        <v>158</v>
      </c>
      <c r="C150">
        <v>0.0244538745095512</v>
      </c>
      <c r="D150">
        <v>4</v>
      </c>
      <c r="E150" t="s">
        <v>6723</v>
      </c>
      <c r="F150">
        <v>1.61165232080179</v>
      </c>
    </row>
    <row r="151" spans="1:6">
      <c r="A151" t="s">
        <v>7</v>
      </c>
      <c r="B151" t="s">
        <v>159</v>
      </c>
      <c r="C151">
        <v>0.0248699376438714</v>
      </c>
      <c r="D151">
        <v>7</v>
      </c>
      <c r="E151" t="s">
        <v>6724</v>
      </c>
      <c r="F151">
        <v>1.604325303630607</v>
      </c>
    </row>
    <row r="152" spans="1:6">
      <c r="A152" t="s">
        <v>8</v>
      </c>
      <c r="B152" t="s">
        <v>160</v>
      </c>
      <c r="C152">
        <v>0.0250386352778983</v>
      </c>
      <c r="D152">
        <v>10</v>
      </c>
      <c r="E152" t="s">
        <v>6725</v>
      </c>
      <c r="F152">
        <v>1.601389345886129</v>
      </c>
    </row>
    <row r="153" spans="1:6">
      <c r="A153" t="s">
        <v>6</v>
      </c>
      <c r="B153" t="s">
        <v>161</v>
      </c>
      <c r="C153">
        <v>0.0256494241187611</v>
      </c>
      <c r="D153">
        <v>11</v>
      </c>
      <c r="E153" t="s">
        <v>6726</v>
      </c>
      <c r="F153">
        <v>1.590922381228653</v>
      </c>
    </row>
    <row r="154" spans="1:6">
      <c r="A154" t="s">
        <v>8</v>
      </c>
      <c r="B154" t="s">
        <v>162</v>
      </c>
      <c r="C154">
        <v>0.0256603764054814</v>
      </c>
      <c r="D154">
        <v>9</v>
      </c>
      <c r="E154" t="s">
        <v>6727</v>
      </c>
      <c r="F154">
        <v>1.590736977359977</v>
      </c>
    </row>
    <row r="155" spans="1:6">
      <c r="A155" t="s">
        <v>8</v>
      </c>
      <c r="B155" t="s">
        <v>163</v>
      </c>
      <c r="C155">
        <v>0.0268381834850743</v>
      </c>
      <c r="D155">
        <v>16</v>
      </c>
      <c r="E155" t="s">
        <v>6728</v>
      </c>
      <c r="F155">
        <v>1.571246882284936</v>
      </c>
    </row>
    <row r="156" spans="1:6">
      <c r="A156" t="s">
        <v>8</v>
      </c>
      <c r="B156" t="s">
        <v>164</v>
      </c>
      <c r="C156">
        <v>0.0270704657961433</v>
      </c>
      <c r="D156">
        <v>6</v>
      </c>
      <c r="E156" t="s">
        <v>6729</v>
      </c>
      <c r="F156">
        <v>1.567504271346069</v>
      </c>
    </row>
    <row r="157" spans="1:6">
      <c r="A157" t="s">
        <v>9</v>
      </c>
      <c r="B157" t="s">
        <v>165</v>
      </c>
      <c r="C157">
        <v>0.0277621951333722</v>
      </c>
      <c r="D157">
        <v>15</v>
      </c>
      <c r="E157" t="s">
        <v>6730</v>
      </c>
      <c r="F157">
        <v>1.556546197560845</v>
      </c>
    </row>
    <row r="158" spans="1:6">
      <c r="A158" t="s">
        <v>6</v>
      </c>
      <c r="B158" t="s">
        <v>166</v>
      </c>
      <c r="C158">
        <v>0.0279240109831722</v>
      </c>
      <c r="D158">
        <v>7</v>
      </c>
      <c r="E158" t="s">
        <v>6731</v>
      </c>
      <c r="F158">
        <v>1.554022199847348</v>
      </c>
    </row>
    <row r="159" spans="1:6">
      <c r="A159" t="s">
        <v>6</v>
      </c>
      <c r="B159" t="s">
        <v>167</v>
      </c>
      <c r="C159">
        <v>0.0292948283821673</v>
      </c>
      <c r="D159">
        <v>5</v>
      </c>
      <c r="E159" t="s">
        <v>6732</v>
      </c>
      <c r="F159">
        <v>1.53320904187548</v>
      </c>
    </row>
    <row r="160" spans="1:6">
      <c r="A160" t="s">
        <v>9</v>
      </c>
      <c r="B160" t="s">
        <v>168</v>
      </c>
      <c r="C160">
        <v>0.0294140835332065</v>
      </c>
      <c r="D160">
        <v>32</v>
      </c>
      <c r="E160" t="s">
        <v>6733</v>
      </c>
      <c r="F160">
        <v>1.531444678558934</v>
      </c>
    </row>
    <row r="161" spans="1:6">
      <c r="A161" t="s">
        <v>6</v>
      </c>
      <c r="B161" t="s">
        <v>169</v>
      </c>
      <c r="C161">
        <v>0.0295270180543843</v>
      </c>
      <c r="D161">
        <v>28</v>
      </c>
      <c r="E161" t="s">
        <v>6734</v>
      </c>
      <c r="F161">
        <v>1.529780410397518</v>
      </c>
    </row>
    <row r="162" spans="1:6">
      <c r="A162" t="s">
        <v>8</v>
      </c>
      <c r="B162" t="s">
        <v>170</v>
      </c>
      <c r="C162">
        <v>0.0299200520286187</v>
      </c>
      <c r="D162">
        <v>11</v>
      </c>
      <c r="E162" t="s">
        <v>6735</v>
      </c>
      <c r="F162">
        <v>1.524037655602952</v>
      </c>
    </row>
    <row r="163" spans="1:6">
      <c r="A163" t="s">
        <v>9</v>
      </c>
      <c r="B163" t="s">
        <v>171</v>
      </c>
      <c r="C163">
        <v>0.0304642693796061</v>
      </c>
      <c r="D163">
        <v>46</v>
      </c>
      <c r="E163" t="s">
        <v>6736</v>
      </c>
      <c r="F163">
        <v>1.516209233039605</v>
      </c>
    </row>
    <row r="164" spans="1:6">
      <c r="A164" t="s">
        <v>7</v>
      </c>
      <c r="B164" t="s">
        <v>172</v>
      </c>
      <c r="C164">
        <v>0.0304915198103615</v>
      </c>
      <c r="D164">
        <v>3</v>
      </c>
      <c r="E164" t="s">
        <v>6737</v>
      </c>
      <c r="F164">
        <v>1.515820928248469</v>
      </c>
    </row>
    <row r="165" spans="1:6">
      <c r="A165" t="s">
        <v>7</v>
      </c>
      <c r="B165" t="s">
        <v>173</v>
      </c>
      <c r="C165">
        <v>0.0304915198103615</v>
      </c>
      <c r="D165">
        <v>3</v>
      </c>
      <c r="E165" t="s">
        <v>6738</v>
      </c>
      <c r="F165">
        <v>1.515820928248469</v>
      </c>
    </row>
    <row r="166" spans="1:6">
      <c r="A166" t="s">
        <v>8</v>
      </c>
      <c r="B166" t="s">
        <v>174</v>
      </c>
      <c r="C166">
        <v>0.0310415017111871</v>
      </c>
      <c r="D166">
        <v>8</v>
      </c>
      <c r="E166" t="s">
        <v>6739</v>
      </c>
      <c r="F166">
        <v>1.508057276811202</v>
      </c>
    </row>
    <row r="167" spans="1:6">
      <c r="A167" t="s">
        <v>7</v>
      </c>
      <c r="B167" t="s">
        <v>175</v>
      </c>
      <c r="C167">
        <v>0.0310682883506672</v>
      </c>
      <c r="D167">
        <v>7</v>
      </c>
      <c r="E167" t="s">
        <v>6740</v>
      </c>
      <c r="F167">
        <v>1.507682672729474</v>
      </c>
    </row>
    <row r="168" spans="1:6">
      <c r="A168" t="s">
        <v>8</v>
      </c>
      <c r="B168" t="s">
        <v>176</v>
      </c>
      <c r="C168">
        <v>0.0311848014030874</v>
      </c>
      <c r="D168">
        <v>4</v>
      </c>
      <c r="E168" t="s">
        <v>6741</v>
      </c>
      <c r="F168">
        <v>1.506057017359776</v>
      </c>
    </row>
    <row r="169" spans="1:6">
      <c r="A169" t="s">
        <v>6</v>
      </c>
      <c r="B169" t="s">
        <v>177</v>
      </c>
      <c r="C169">
        <v>0.0315785691651637</v>
      </c>
      <c r="D169">
        <v>99</v>
      </c>
      <c r="E169" t="s">
        <v>6742</v>
      </c>
      <c r="F169">
        <v>1.500607551900609</v>
      </c>
    </row>
    <row r="170" spans="1:6">
      <c r="A170" t="s">
        <v>8</v>
      </c>
      <c r="B170" t="s">
        <v>178</v>
      </c>
      <c r="C170">
        <v>0.0316037512728433</v>
      </c>
      <c r="D170">
        <v>3</v>
      </c>
      <c r="E170" t="s">
        <v>6743</v>
      </c>
      <c r="F170">
        <v>1.500261364837165</v>
      </c>
    </row>
    <row r="171" spans="1:6">
      <c r="A171" t="s">
        <v>8</v>
      </c>
      <c r="B171" t="s">
        <v>179</v>
      </c>
      <c r="C171">
        <v>0.0316037512728433</v>
      </c>
      <c r="D171">
        <v>3</v>
      </c>
      <c r="E171" t="s">
        <v>6744</v>
      </c>
      <c r="F171">
        <v>1.500261364837165</v>
      </c>
    </row>
    <row r="172" spans="1:6">
      <c r="A172" t="s">
        <v>8</v>
      </c>
      <c r="B172" t="s">
        <v>180</v>
      </c>
      <c r="C172">
        <v>0.0316037512728433</v>
      </c>
      <c r="D172">
        <v>3</v>
      </c>
      <c r="E172" t="s">
        <v>6745</v>
      </c>
      <c r="F172">
        <v>1.500261364837165</v>
      </c>
    </row>
    <row r="173" spans="1:6">
      <c r="A173" t="s">
        <v>8</v>
      </c>
      <c r="B173" t="s">
        <v>181</v>
      </c>
      <c r="C173">
        <v>0.0316037512728433</v>
      </c>
      <c r="D173">
        <v>3</v>
      </c>
      <c r="E173" t="s">
        <v>6746</v>
      </c>
      <c r="F173">
        <v>1.500261364837165</v>
      </c>
    </row>
    <row r="174" spans="1:6">
      <c r="A174" t="s">
        <v>8</v>
      </c>
      <c r="B174" t="s">
        <v>182</v>
      </c>
      <c r="C174">
        <v>0.0316037512728433</v>
      </c>
      <c r="D174">
        <v>3</v>
      </c>
      <c r="E174" t="s">
        <v>6747</v>
      </c>
      <c r="F174">
        <v>1.500261364837165</v>
      </c>
    </row>
    <row r="175" spans="1:6">
      <c r="A175" t="s">
        <v>9</v>
      </c>
      <c r="B175" t="s">
        <v>183</v>
      </c>
      <c r="C175">
        <v>0.0318943534769005</v>
      </c>
      <c r="D175">
        <v>20</v>
      </c>
      <c r="E175" t="s">
        <v>6748</v>
      </c>
      <c r="F175">
        <v>1.496286196907794</v>
      </c>
    </row>
    <row r="176" spans="1:6">
      <c r="A176" t="s">
        <v>8</v>
      </c>
      <c r="B176" t="s">
        <v>184</v>
      </c>
      <c r="C176">
        <v>0.0319094223662499</v>
      </c>
      <c r="D176">
        <v>12</v>
      </c>
      <c r="E176" t="s">
        <v>6749</v>
      </c>
      <c r="F176">
        <v>1.496081057461796</v>
      </c>
    </row>
    <row r="177" spans="1:6">
      <c r="A177" t="s">
        <v>7</v>
      </c>
      <c r="B177" t="s">
        <v>185</v>
      </c>
      <c r="C177">
        <v>0.0326270549181229</v>
      </c>
      <c r="D177">
        <v>51</v>
      </c>
      <c r="E177" t="s">
        <v>6750</v>
      </c>
      <c r="F177">
        <v>1.486422126044556</v>
      </c>
    </row>
    <row r="178" spans="1:6">
      <c r="A178" t="s">
        <v>9</v>
      </c>
      <c r="B178" t="s">
        <v>186</v>
      </c>
      <c r="C178">
        <v>0.0328915810041167</v>
      </c>
      <c r="D178">
        <v>9</v>
      </c>
      <c r="E178" t="s">
        <v>6751</v>
      </c>
      <c r="F178">
        <v>1.482915250723441</v>
      </c>
    </row>
    <row r="179" spans="1:6">
      <c r="A179" t="s">
        <v>6</v>
      </c>
      <c r="B179" t="s">
        <v>187</v>
      </c>
      <c r="C179">
        <v>0.0330650870864129</v>
      </c>
      <c r="D179">
        <v>28</v>
      </c>
      <c r="E179" t="s">
        <v>6752</v>
      </c>
      <c r="F179">
        <v>1.480630329119117</v>
      </c>
    </row>
    <row r="180" spans="1:6">
      <c r="A180" t="s">
        <v>7</v>
      </c>
      <c r="B180" t="s">
        <v>188</v>
      </c>
      <c r="C180">
        <v>0.0331075264777893</v>
      </c>
      <c r="D180">
        <v>17</v>
      </c>
      <c r="E180" t="s">
        <v>6753</v>
      </c>
      <c r="F180">
        <v>1.480073264949383</v>
      </c>
    </row>
    <row r="181" spans="1:6">
      <c r="A181" t="s">
        <v>7</v>
      </c>
      <c r="B181" t="s">
        <v>189</v>
      </c>
      <c r="C181">
        <v>0.0334059170280105</v>
      </c>
      <c r="D181">
        <v>19</v>
      </c>
      <c r="E181" t="s">
        <v>6754</v>
      </c>
      <c r="F181">
        <v>1.476176601900452</v>
      </c>
    </row>
    <row r="182" spans="1:6">
      <c r="A182" t="s">
        <v>8</v>
      </c>
      <c r="B182" t="s">
        <v>190</v>
      </c>
      <c r="C182">
        <v>0.0335943244060724</v>
      </c>
      <c r="D182">
        <v>5</v>
      </c>
      <c r="E182" t="s">
        <v>6755</v>
      </c>
      <c r="F182">
        <v>1.473734088304415</v>
      </c>
    </row>
    <row r="183" spans="1:6">
      <c r="A183" t="s">
        <v>9</v>
      </c>
      <c r="B183" t="s">
        <v>191</v>
      </c>
      <c r="C183">
        <v>0.0338681454766653</v>
      </c>
      <c r="D183">
        <v>15</v>
      </c>
      <c r="E183" t="s">
        <v>6756</v>
      </c>
      <c r="F183">
        <v>1.470208583435127</v>
      </c>
    </row>
    <row r="184" spans="1:6">
      <c r="A184" t="s">
        <v>8</v>
      </c>
      <c r="B184" t="s">
        <v>192</v>
      </c>
      <c r="C184">
        <v>0.0340899339493122</v>
      </c>
      <c r="D184">
        <v>8</v>
      </c>
      <c r="E184" t="s">
        <v>6757</v>
      </c>
      <c r="F184">
        <v>1.467373840234207</v>
      </c>
    </row>
    <row r="185" spans="1:6">
      <c r="A185" t="s">
        <v>7</v>
      </c>
      <c r="B185" t="s">
        <v>193</v>
      </c>
      <c r="C185">
        <v>0.0341223740471435</v>
      </c>
      <c r="D185">
        <v>18</v>
      </c>
      <c r="E185" t="s">
        <v>6758</v>
      </c>
      <c r="F185">
        <v>1.466960760631523</v>
      </c>
    </row>
    <row r="186" spans="1:6">
      <c r="A186" t="s">
        <v>8</v>
      </c>
      <c r="B186" t="s">
        <v>194</v>
      </c>
      <c r="C186">
        <v>0.0342462117527553</v>
      </c>
      <c r="D186">
        <v>19</v>
      </c>
      <c r="E186" t="s">
        <v>6759</v>
      </c>
      <c r="F186">
        <v>1.465387462299038</v>
      </c>
    </row>
    <row r="187" spans="1:6">
      <c r="A187" t="s">
        <v>8</v>
      </c>
      <c r="B187" t="s">
        <v>195</v>
      </c>
      <c r="C187">
        <v>0.0342462117527553</v>
      </c>
      <c r="D187">
        <v>19</v>
      </c>
      <c r="E187" t="s">
        <v>6760</v>
      </c>
      <c r="F187">
        <v>1.465387462299038</v>
      </c>
    </row>
    <row r="188" spans="1:6">
      <c r="A188" t="s">
        <v>7</v>
      </c>
      <c r="B188" t="s">
        <v>196</v>
      </c>
      <c r="C188">
        <v>0.0345133744991734</v>
      </c>
      <c r="D188">
        <v>7</v>
      </c>
      <c r="E188" t="s">
        <v>6761</v>
      </c>
      <c r="F188">
        <v>1.462012576068614</v>
      </c>
    </row>
    <row r="189" spans="1:6">
      <c r="A189" t="s">
        <v>8</v>
      </c>
      <c r="B189" t="s">
        <v>197</v>
      </c>
      <c r="C189">
        <v>0.0345897756922766</v>
      </c>
      <c r="D189">
        <v>21</v>
      </c>
      <c r="E189" t="s">
        <v>6762</v>
      </c>
      <c r="F189">
        <v>1.461052254288685</v>
      </c>
    </row>
    <row r="190" spans="1:6">
      <c r="A190" t="s">
        <v>8</v>
      </c>
      <c r="B190" t="s">
        <v>198</v>
      </c>
      <c r="C190">
        <v>0.0351324945769733</v>
      </c>
      <c r="D190">
        <v>6</v>
      </c>
      <c r="E190" t="s">
        <v>6763</v>
      </c>
      <c r="F190">
        <v>1.454291012105195</v>
      </c>
    </row>
    <row r="191" spans="1:6">
      <c r="A191" t="s">
        <v>6</v>
      </c>
      <c r="B191" t="s">
        <v>199</v>
      </c>
      <c r="C191">
        <v>0.0355305186545946</v>
      </c>
      <c r="D191">
        <v>3</v>
      </c>
      <c r="E191" t="s">
        <v>6764</v>
      </c>
      <c r="F191">
        <v>1.449398452876999</v>
      </c>
    </row>
    <row r="192" spans="1:6">
      <c r="A192" t="s">
        <v>6</v>
      </c>
      <c r="B192" t="s">
        <v>200</v>
      </c>
      <c r="C192">
        <v>0.0360923785810318</v>
      </c>
      <c r="D192">
        <v>34</v>
      </c>
      <c r="E192" t="s">
        <v>6765</v>
      </c>
      <c r="F192">
        <v>1.442584495868526</v>
      </c>
    </row>
    <row r="193" spans="1:6">
      <c r="A193" t="s">
        <v>8</v>
      </c>
      <c r="B193" t="s">
        <v>201</v>
      </c>
      <c r="C193">
        <v>0.0365615949741486</v>
      </c>
      <c r="D193">
        <v>15</v>
      </c>
      <c r="E193" t="s">
        <v>6766</v>
      </c>
      <c r="F193">
        <v>1.436974866730267</v>
      </c>
    </row>
    <row r="194" spans="1:6">
      <c r="A194" t="s">
        <v>8</v>
      </c>
      <c r="B194" t="s">
        <v>202</v>
      </c>
      <c r="C194">
        <v>0.0365617798439433</v>
      </c>
      <c r="D194">
        <v>17</v>
      </c>
      <c r="E194" t="s">
        <v>6767</v>
      </c>
      <c r="F194">
        <v>1.436972670772219</v>
      </c>
    </row>
    <row r="195" spans="1:6">
      <c r="A195" t="s">
        <v>6</v>
      </c>
      <c r="B195" t="s">
        <v>203</v>
      </c>
      <c r="C195">
        <v>0.0368167687595128</v>
      </c>
      <c r="D195">
        <v>13</v>
      </c>
      <c r="E195" t="s">
        <v>6768</v>
      </c>
      <c r="F195">
        <v>1.433954330212573</v>
      </c>
    </row>
    <row r="196" spans="1:6">
      <c r="A196" t="s">
        <v>8</v>
      </c>
      <c r="B196" t="s">
        <v>204</v>
      </c>
      <c r="C196">
        <v>0.0373307765416206</v>
      </c>
      <c r="D196">
        <v>8</v>
      </c>
      <c r="E196" t="s">
        <v>6769</v>
      </c>
      <c r="F196">
        <v>1.427932975939403</v>
      </c>
    </row>
    <row r="197" spans="1:6">
      <c r="A197" t="s">
        <v>8</v>
      </c>
      <c r="B197" t="s">
        <v>205</v>
      </c>
      <c r="C197">
        <v>0.0387802510140537</v>
      </c>
      <c r="D197">
        <v>4</v>
      </c>
      <c r="E197" t="s">
        <v>6770</v>
      </c>
      <c r="F197">
        <v>1.411389384177747</v>
      </c>
    </row>
    <row r="198" spans="1:6">
      <c r="A198" t="s">
        <v>8</v>
      </c>
      <c r="B198" t="s">
        <v>206</v>
      </c>
      <c r="C198">
        <v>0.0387802510140537</v>
      </c>
      <c r="D198">
        <v>4</v>
      </c>
      <c r="E198" t="s">
        <v>6771</v>
      </c>
      <c r="F198">
        <v>1.411389384177747</v>
      </c>
    </row>
    <row r="199" spans="1:6">
      <c r="A199" t="s">
        <v>8</v>
      </c>
      <c r="B199" t="s">
        <v>207</v>
      </c>
      <c r="C199">
        <v>0.0387802510140537</v>
      </c>
      <c r="D199">
        <v>4</v>
      </c>
      <c r="E199" t="s">
        <v>6772</v>
      </c>
      <c r="F199">
        <v>1.411389384177747</v>
      </c>
    </row>
    <row r="200" spans="1:6">
      <c r="A200" t="s">
        <v>8</v>
      </c>
      <c r="B200" t="s">
        <v>208</v>
      </c>
      <c r="C200">
        <v>0.0391774497369137</v>
      </c>
      <c r="D200">
        <v>5</v>
      </c>
      <c r="E200" t="s">
        <v>6773</v>
      </c>
      <c r="F200">
        <v>1.406963837898035</v>
      </c>
    </row>
    <row r="201" spans="1:6">
      <c r="A201" t="s">
        <v>8</v>
      </c>
      <c r="B201" t="s">
        <v>209</v>
      </c>
      <c r="C201">
        <v>0.0391774497369137</v>
      </c>
      <c r="D201">
        <v>5</v>
      </c>
      <c r="E201" t="s">
        <v>6774</v>
      </c>
      <c r="F201">
        <v>1.406963837898035</v>
      </c>
    </row>
    <row r="202" spans="1:6">
      <c r="A202" t="s">
        <v>8</v>
      </c>
      <c r="B202" t="s">
        <v>210</v>
      </c>
      <c r="C202">
        <v>0.0396625343609366</v>
      </c>
      <c r="D202">
        <v>6</v>
      </c>
      <c r="E202" t="s">
        <v>6775</v>
      </c>
      <c r="F202">
        <v>1.401619538648009</v>
      </c>
    </row>
    <row r="203" spans="1:6">
      <c r="A203" t="s">
        <v>9</v>
      </c>
      <c r="B203" t="s">
        <v>211</v>
      </c>
      <c r="C203">
        <v>0.0400578054806359</v>
      </c>
      <c r="D203">
        <v>7</v>
      </c>
      <c r="E203" t="s">
        <v>6776</v>
      </c>
      <c r="F203">
        <v>1.397312846698861</v>
      </c>
    </row>
    <row r="204" spans="1:6">
      <c r="A204" t="s">
        <v>6</v>
      </c>
      <c r="B204" t="s">
        <v>212</v>
      </c>
      <c r="C204">
        <v>0.040160740713903</v>
      </c>
      <c r="D204">
        <v>61</v>
      </c>
      <c r="E204" t="s">
        <v>6777</v>
      </c>
      <c r="F204">
        <v>1.396198285778521</v>
      </c>
    </row>
    <row r="205" spans="1:6">
      <c r="A205" t="s">
        <v>8</v>
      </c>
      <c r="B205" t="s">
        <v>213</v>
      </c>
      <c r="C205">
        <v>0.0407677043435862</v>
      </c>
      <c r="D205">
        <v>8</v>
      </c>
      <c r="E205" t="s">
        <v>6778</v>
      </c>
      <c r="F205">
        <v>1.389683743269034</v>
      </c>
    </row>
    <row r="206" spans="1:6">
      <c r="A206" t="s">
        <v>8</v>
      </c>
      <c r="B206" t="s">
        <v>214</v>
      </c>
      <c r="C206">
        <v>0.0407677043435862</v>
      </c>
      <c r="D206">
        <v>8</v>
      </c>
      <c r="E206" t="s">
        <v>6779</v>
      </c>
      <c r="F206">
        <v>1.389683743269034</v>
      </c>
    </row>
    <row r="207" spans="1:6">
      <c r="A207" t="s">
        <v>8</v>
      </c>
      <c r="B207" t="s">
        <v>215</v>
      </c>
      <c r="C207">
        <v>0.0413192110083766</v>
      </c>
      <c r="D207">
        <v>7</v>
      </c>
      <c r="E207" t="s">
        <v>6780</v>
      </c>
      <c r="F207">
        <v>1.383847979939924</v>
      </c>
    </row>
    <row r="208" spans="1:6">
      <c r="A208" t="s">
        <v>9</v>
      </c>
      <c r="B208" t="s">
        <v>216</v>
      </c>
      <c r="C208">
        <v>0.0413475300932533</v>
      </c>
      <c r="D208">
        <v>12</v>
      </c>
      <c r="E208" t="s">
        <v>6781</v>
      </c>
      <c r="F208">
        <v>1.383550428043921</v>
      </c>
    </row>
    <row r="209" spans="1:6">
      <c r="A209" t="s">
        <v>7</v>
      </c>
      <c r="B209" t="s">
        <v>217</v>
      </c>
      <c r="C209">
        <v>0.0420507348026089</v>
      </c>
      <c r="D209">
        <v>34</v>
      </c>
      <c r="E209" t="s">
        <v>6782</v>
      </c>
      <c r="F209">
        <v>1.376226410854651</v>
      </c>
    </row>
    <row r="210" spans="1:6">
      <c r="A210" t="s">
        <v>9</v>
      </c>
      <c r="B210" t="s">
        <v>218</v>
      </c>
      <c r="C210">
        <v>0.0431897646934514</v>
      </c>
      <c r="D210">
        <v>14</v>
      </c>
      <c r="E210" t="s">
        <v>6783</v>
      </c>
      <c r="F210">
        <v>1.364619162069982</v>
      </c>
    </row>
    <row r="211" spans="1:6">
      <c r="A211" t="s">
        <v>6</v>
      </c>
      <c r="B211" t="s">
        <v>219</v>
      </c>
      <c r="C211">
        <v>0.0434617341769036</v>
      </c>
      <c r="D211">
        <v>34</v>
      </c>
      <c r="E211" t="s">
        <v>6784</v>
      </c>
      <c r="F211">
        <v>1.361892948783235</v>
      </c>
    </row>
    <row r="212" spans="1:6">
      <c r="A212" t="s">
        <v>6</v>
      </c>
      <c r="B212" t="s">
        <v>220</v>
      </c>
      <c r="C212">
        <v>0.0438960147744224</v>
      </c>
      <c r="D212">
        <v>12</v>
      </c>
      <c r="E212" t="s">
        <v>6785</v>
      </c>
      <c r="F212">
        <v>1.357574906638088</v>
      </c>
    </row>
    <row r="213" spans="1:6">
      <c r="A213" t="s">
        <v>8</v>
      </c>
      <c r="B213" t="s">
        <v>221</v>
      </c>
      <c r="C213">
        <v>0.0443159611250724</v>
      </c>
      <c r="D213">
        <v>43</v>
      </c>
      <c r="E213" t="s">
        <v>6786</v>
      </c>
      <c r="F213">
        <v>1.353439827273821</v>
      </c>
    </row>
    <row r="214" spans="1:6">
      <c r="A214" t="s">
        <v>8</v>
      </c>
      <c r="B214" t="s">
        <v>222</v>
      </c>
      <c r="C214">
        <v>0.0444039730704487</v>
      </c>
      <c r="D214">
        <v>8</v>
      </c>
      <c r="E214" t="s">
        <v>6787</v>
      </c>
      <c r="F214">
        <v>1.35257816940395</v>
      </c>
    </row>
    <row r="215" spans="1:6">
      <c r="A215" t="s">
        <v>8</v>
      </c>
      <c r="B215" t="s">
        <v>223</v>
      </c>
      <c r="C215">
        <v>0.0445312069225365</v>
      </c>
      <c r="D215">
        <v>6</v>
      </c>
      <c r="E215" t="s">
        <v>6788</v>
      </c>
      <c r="F215">
        <v>1.351335534091896</v>
      </c>
    </row>
    <row r="216" spans="1:6">
      <c r="A216" t="s">
        <v>8</v>
      </c>
      <c r="B216" t="s">
        <v>224</v>
      </c>
      <c r="C216">
        <v>0.0445312069225365</v>
      </c>
      <c r="D216">
        <v>6</v>
      </c>
      <c r="E216" t="s">
        <v>6789</v>
      </c>
      <c r="F216">
        <v>1.351335534091896</v>
      </c>
    </row>
    <row r="217" spans="1:6">
      <c r="A217" t="s">
        <v>8</v>
      </c>
      <c r="B217" t="s">
        <v>225</v>
      </c>
      <c r="C217">
        <v>0.0448009388573664</v>
      </c>
      <c r="D217">
        <v>11</v>
      </c>
      <c r="E217" t="s">
        <v>6790</v>
      </c>
      <c r="F217">
        <v>1.348712884745134</v>
      </c>
    </row>
    <row r="218" spans="1:6">
      <c r="A218" t="s">
        <v>7</v>
      </c>
      <c r="B218" t="s">
        <v>226</v>
      </c>
      <c r="C218">
        <v>0.0449737359740831</v>
      </c>
      <c r="D218">
        <v>19</v>
      </c>
      <c r="E218" t="s">
        <v>6791</v>
      </c>
      <c r="F218">
        <v>1.347041034034554</v>
      </c>
    </row>
    <row r="219" spans="1:6">
      <c r="A219" t="s">
        <v>9</v>
      </c>
      <c r="B219" t="s">
        <v>227</v>
      </c>
      <c r="C219">
        <v>0.0450448660482261</v>
      </c>
      <c r="D219">
        <v>7</v>
      </c>
      <c r="E219" t="s">
        <v>6792</v>
      </c>
      <c r="F219">
        <v>1.34635470022281</v>
      </c>
    </row>
    <row r="220" spans="1:6">
      <c r="A220" t="s">
        <v>8</v>
      </c>
      <c r="B220" t="s">
        <v>228</v>
      </c>
      <c r="C220">
        <v>0.0452567478131142</v>
      </c>
      <c r="D220">
        <v>5</v>
      </c>
      <c r="E220" t="s">
        <v>6793</v>
      </c>
      <c r="F220">
        <v>1.344316658016415</v>
      </c>
    </row>
    <row r="221" spans="1:6">
      <c r="A221" t="s">
        <v>8</v>
      </c>
      <c r="B221" t="s">
        <v>229</v>
      </c>
      <c r="C221">
        <v>0.0452567478131142</v>
      </c>
      <c r="D221">
        <v>5</v>
      </c>
      <c r="E221" t="s">
        <v>6794</v>
      </c>
      <c r="F221">
        <v>1.344316658016415</v>
      </c>
    </row>
    <row r="222" spans="1:6">
      <c r="A222" t="s">
        <v>7</v>
      </c>
      <c r="B222" t="s">
        <v>230</v>
      </c>
      <c r="C222">
        <v>0.0455315161783726</v>
      </c>
      <c r="D222">
        <v>339</v>
      </c>
      <c r="E222" t="s">
        <v>6795</v>
      </c>
      <c r="F222">
        <v>1.341687887646184</v>
      </c>
    </row>
    <row r="223" spans="1:6">
      <c r="A223" t="s">
        <v>8</v>
      </c>
      <c r="B223" t="s">
        <v>231</v>
      </c>
      <c r="C223">
        <v>0.0455496429402467</v>
      </c>
      <c r="D223">
        <v>3</v>
      </c>
      <c r="E223" t="s">
        <v>6796</v>
      </c>
      <c r="F223">
        <v>1.34151502307492</v>
      </c>
    </row>
    <row r="224" spans="1:6">
      <c r="A224" t="s">
        <v>8</v>
      </c>
      <c r="B224" t="s">
        <v>232</v>
      </c>
      <c r="C224">
        <v>0.0455496429402467</v>
      </c>
      <c r="D224">
        <v>3</v>
      </c>
      <c r="E224" t="s">
        <v>6797</v>
      </c>
      <c r="F224">
        <v>1.34151502307492</v>
      </c>
    </row>
    <row r="225" spans="1:6">
      <c r="A225" t="s">
        <v>8</v>
      </c>
      <c r="B225" t="s">
        <v>233</v>
      </c>
      <c r="C225">
        <v>0.0455496429402467</v>
      </c>
      <c r="D225">
        <v>3</v>
      </c>
      <c r="E225" t="s">
        <v>6798</v>
      </c>
      <c r="F225">
        <v>1.34151502307492</v>
      </c>
    </row>
    <row r="226" spans="1:6">
      <c r="A226" t="s">
        <v>8</v>
      </c>
      <c r="B226" t="s">
        <v>234</v>
      </c>
      <c r="C226">
        <v>0.0455496429402467</v>
      </c>
      <c r="D226">
        <v>3</v>
      </c>
      <c r="E226" t="s">
        <v>6799</v>
      </c>
      <c r="F226">
        <v>1.34151502307492</v>
      </c>
    </row>
    <row r="227" spans="1:6">
      <c r="A227" t="s">
        <v>8</v>
      </c>
      <c r="B227" t="s">
        <v>235</v>
      </c>
      <c r="C227">
        <v>0.0455496429402467</v>
      </c>
      <c r="D227">
        <v>3</v>
      </c>
      <c r="E227" t="s">
        <v>6800</v>
      </c>
      <c r="F227">
        <v>1.34151502307492</v>
      </c>
    </row>
    <row r="228" spans="1:6">
      <c r="A228" t="s">
        <v>8</v>
      </c>
      <c r="B228" t="s">
        <v>236</v>
      </c>
      <c r="C228">
        <v>0.0455496429402467</v>
      </c>
      <c r="D228">
        <v>3</v>
      </c>
      <c r="E228" t="s">
        <v>6801</v>
      </c>
      <c r="F228">
        <v>1.34151502307492</v>
      </c>
    </row>
    <row r="229" spans="1:6">
      <c r="A229" t="s">
        <v>8</v>
      </c>
      <c r="B229" t="s">
        <v>237</v>
      </c>
      <c r="C229">
        <v>0.0458955463894139</v>
      </c>
      <c r="D229">
        <v>73</v>
      </c>
      <c r="E229" t="s">
        <v>6802</v>
      </c>
      <c r="F229">
        <v>1.338229455472399</v>
      </c>
    </row>
    <row r="230" spans="1:6">
      <c r="A230" t="s">
        <v>9</v>
      </c>
      <c r="B230" t="s">
        <v>238</v>
      </c>
      <c r="C230">
        <v>0.0460855999419476</v>
      </c>
      <c r="D230">
        <v>11</v>
      </c>
      <c r="E230" t="s">
        <v>6803</v>
      </c>
      <c r="F230">
        <v>1.336434754495411</v>
      </c>
    </row>
    <row r="231" spans="1:6">
      <c r="A231" t="s">
        <v>6</v>
      </c>
      <c r="B231" t="s">
        <v>239</v>
      </c>
      <c r="C231">
        <v>0.0468527235429246</v>
      </c>
      <c r="D231">
        <v>13</v>
      </c>
      <c r="E231" t="s">
        <v>6804</v>
      </c>
      <c r="F231">
        <v>1.329265158558826</v>
      </c>
    </row>
    <row r="232" spans="1:6">
      <c r="A232" t="s">
        <v>8</v>
      </c>
      <c r="B232" t="s">
        <v>240</v>
      </c>
      <c r="C232">
        <v>0.047221371554408</v>
      </c>
      <c r="D232">
        <v>4</v>
      </c>
      <c r="E232" t="s">
        <v>6805</v>
      </c>
      <c r="F232">
        <v>1.325861402901925</v>
      </c>
    </row>
    <row r="233" spans="1:6">
      <c r="A233" t="s">
        <v>8</v>
      </c>
      <c r="B233" t="s">
        <v>241</v>
      </c>
      <c r="C233">
        <v>0.047221371554408</v>
      </c>
      <c r="D233">
        <v>4</v>
      </c>
      <c r="E233" t="s">
        <v>6806</v>
      </c>
      <c r="F233">
        <v>1.325861402901925</v>
      </c>
    </row>
    <row r="234" spans="1:6">
      <c r="A234" t="s">
        <v>8</v>
      </c>
      <c r="B234" t="s">
        <v>242</v>
      </c>
      <c r="C234">
        <v>0.047221371554408</v>
      </c>
      <c r="D234">
        <v>4</v>
      </c>
      <c r="E234" t="s">
        <v>6807</v>
      </c>
      <c r="F234">
        <v>1.325861402901925</v>
      </c>
    </row>
    <row r="235" spans="1:6">
      <c r="A235" t="s">
        <v>9</v>
      </c>
      <c r="B235" t="s">
        <v>243</v>
      </c>
      <c r="C235">
        <v>0.0473403427746175</v>
      </c>
      <c r="D235">
        <v>10</v>
      </c>
      <c r="E235" t="s">
        <v>6808</v>
      </c>
      <c r="F235">
        <v>1.324768601823371</v>
      </c>
    </row>
    <row r="236" spans="1:6">
      <c r="A236" t="s">
        <v>9</v>
      </c>
      <c r="B236" t="s">
        <v>244</v>
      </c>
      <c r="C236">
        <v>0.0474600311743994</v>
      </c>
      <c r="D236">
        <v>26</v>
      </c>
      <c r="E236" t="s">
        <v>6809</v>
      </c>
      <c r="F236">
        <v>1.323671980849713</v>
      </c>
    </row>
    <row r="237" spans="1:6">
      <c r="A237" t="s">
        <v>8</v>
      </c>
      <c r="B237" t="s">
        <v>245</v>
      </c>
      <c r="C237">
        <v>0.0490734265698938</v>
      </c>
      <c r="D237">
        <v>9</v>
      </c>
      <c r="E237" t="s">
        <v>6810</v>
      </c>
      <c r="F237">
        <v>1.30915361618985</v>
      </c>
    </row>
    <row r="238" spans="1:6">
      <c r="A238" t="s">
        <v>7</v>
      </c>
      <c r="B238" t="s">
        <v>246</v>
      </c>
      <c r="C238">
        <v>0.0498305918663009</v>
      </c>
      <c r="D238">
        <v>42</v>
      </c>
      <c r="E238" t="s">
        <v>6811</v>
      </c>
      <c r="F238">
        <v>1.302503954435566</v>
      </c>
    </row>
    <row r="239" spans="1:6">
      <c r="A239" t="s">
        <v>6</v>
      </c>
      <c r="B239" t="s">
        <v>247</v>
      </c>
      <c r="C239">
        <v>0.0510768292110493</v>
      </c>
      <c r="D239">
        <v>3</v>
      </c>
      <c r="E239" t="s">
        <v>6812</v>
      </c>
      <c r="F239">
        <v>1.291776071057931</v>
      </c>
    </row>
    <row r="240" spans="1:6">
      <c r="A240" t="s">
        <v>6</v>
      </c>
      <c r="B240" t="s">
        <v>248</v>
      </c>
      <c r="C240">
        <v>0.0510768292110493</v>
      </c>
      <c r="D240">
        <v>3</v>
      </c>
      <c r="E240" t="s">
        <v>6813</v>
      </c>
      <c r="F240">
        <v>1.291776071057931</v>
      </c>
    </row>
    <row r="241" spans="1:6">
      <c r="A241" t="s">
        <v>6</v>
      </c>
      <c r="B241" t="s">
        <v>249</v>
      </c>
      <c r="C241">
        <v>0.0510768292110493</v>
      </c>
      <c r="D241">
        <v>3</v>
      </c>
      <c r="E241" t="s">
        <v>6814</v>
      </c>
      <c r="F241">
        <v>1.291776071057931</v>
      </c>
    </row>
    <row r="242" spans="1:6">
      <c r="A242" t="s">
        <v>9</v>
      </c>
      <c r="B242" t="s">
        <v>250</v>
      </c>
      <c r="C242">
        <v>0.051182181437776</v>
      </c>
      <c r="D242">
        <v>19</v>
      </c>
      <c r="E242" t="s">
        <v>6815</v>
      </c>
      <c r="F242">
        <v>1.290881207972101</v>
      </c>
    </row>
    <row r="243" spans="1:6">
      <c r="A243" t="s">
        <v>7</v>
      </c>
      <c r="B243" t="s">
        <v>251</v>
      </c>
      <c r="C243">
        <v>0.051653876441716</v>
      </c>
      <c r="D243">
        <v>9</v>
      </c>
      <c r="E243" t="s">
        <v>6816</v>
      </c>
      <c r="F243">
        <v>1.286897080648251</v>
      </c>
    </row>
    <row r="244" spans="1:6">
      <c r="A244" t="s">
        <v>8</v>
      </c>
      <c r="B244" t="s">
        <v>252</v>
      </c>
      <c r="C244">
        <v>0.0518311586477063</v>
      </c>
      <c r="D244">
        <v>5</v>
      </c>
      <c r="E244" t="s">
        <v>6817</v>
      </c>
      <c r="F244">
        <v>1.285409082715919</v>
      </c>
    </row>
    <row r="245" spans="1:6">
      <c r="A245" t="s">
        <v>8</v>
      </c>
      <c r="B245" t="s">
        <v>253</v>
      </c>
      <c r="C245">
        <v>0.0518311586477063</v>
      </c>
      <c r="D245">
        <v>5</v>
      </c>
      <c r="E245" t="s">
        <v>6818</v>
      </c>
      <c r="F245">
        <v>1.285409082715919</v>
      </c>
    </row>
    <row r="246" spans="1:6">
      <c r="A246" t="s">
        <v>8</v>
      </c>
      <c r="B246" t="s">
        <v>254</v>
      </c>
      <c r="C246">
        <v>0.0518311586477063</v>
      </c>
      <c r="D246">
        <v>5</v>
      </c>
      <c r="E246" t="s">
        <v>6819</v>
      </c>
      <c r="F246">
        <v>1.285409082715919</v>
      </c>
    </row>
    <row r="247" spans="1:6">
      <c r="A247" t="s">
        <v>8</v>
      </c>
      <c r="B247" t="s">
        <v>255</v>
      </c>
      <c r="C247">
        <v>0.0536024184339353</v>
      </c>
      <c r="D247">
        <v>55</v>
      </c>
      <c r="E247" t="s">
        <v>6820</v>
      </c>
      <c r="F247">
        <v>1.270815615366585</v>
      </c>
    </row>
    <row r="248" spans="1:6">
      <c r="A248" t="s">
        <v>8</v>
      </c>
      <c r="B248" t="s">
        <v>256</v>
      </c>
      <c r="C248">
        <v>0.0538492105542868</v>
      </c>
      <c r="D248">
        <v>11</v>
      </c>
      <c r="E248" t="s">
        <v>6821</v>
      </c>
      <c r="F248">
        <v>1.268820659207785</v>
      </c>
    </row>
    <row r="249" spans="1:6">
      <c r="A249" t="s">
        <v>7</v>
      </c>
      <c r="B249" t="s">
        <v>257</v>
      </c>
      <c r="C249">
        <v>0.0538892392123781</v>
      </c>
      <c r="D249">
        <v>4</v>
      </c>
      <c r="E249" t="s">
        <v>6822</v>
      </c>
      <c r="F249">
        <v>1.268497947563714</v>
      </c>
    </row>
    <row r="250" spans="1:6">
      <c r="A250" t="s">
        <v>6</v>
      </c>
      <c r="B250" t="s">
        <v>258</v>
      </c>
      <c r="C250">
        <v>0.0539413455387115</v>
      </c>
      <c r="D250">
        <v>8</v>
      </c>
      <c r="E250" t="s">
        <v>6823</v>
      </c>
      <c r="F250">
        <v>1.268078224498826</v>
      </c>
    </row>
    <row r="251" spans="1:6">
      <c r="A251" t="s">
        <v>9</v>
      </c>
      <c r="B251" t="s">
        <v>259</v>
      </c>
      <c r="C251">
        <v>0.0540500285897435</v>
      </c>
      <c r="D251">
        <v>22</v>
      </c>
      <c r="E251" t="s">
        <v>6824</v>
      </c>
      <c r="F251">
        <v>1.267204071990698</v>
      </c>
    </row>
    <row r="252" spans="1:6">
      <c r="A252" t="s">
        <v>6</v>
      </c>
      <c r="B252" t="s">
        <v>260</v>
      </c>
      <c r="C252">
        <v>0.0548042872809724</v>
      </c>
      <c r="D252">
        <v>5</v>
      </c>
      <c r="E252" t="s">
        <v>6825</v>
      </c>
      <c r="F252">
        <v>1.261185465792312</v>
      </c>
    </row>
    <row r="253" spans="1:6">
      <c r="A253" t="s">
        <v>6</v>
      </c>
      <c r="B253" t="s">
        <v>261</v>
      </c>
      <c r="C253">
        <v>0.0548042872809724</v>
      </c>
      <c r="D253">
        <v>5</v>
      </c>
      <c r="E253" t="s">
        <v>6826</v>
      </c>
      <c r="F253">
        <v>1.261185465792312</v>
      </c>
    </row>
    <row r="254" spans="1:6">
      <c r="A254" t="s">
        <v>6</v>
      </c>
      <c r="B254" t="s">
        <v>262</v>
      </c>
      <c r="C254">
        <v>0.0551659267199641</v>
      </c>
      <c r="D254">
        <v>4</v>
      </c>
      <c r="E254" t="s">
        <v>6827</v>
      </c>
      <c r="F254">
        <v>1.258329081808982</v>
      </c>
    </row>
    <row r="255" spans="1:6">
      <c r="A255" t="s">
        <v>8</v>
      </c>
      <c r="B255" t="s">
        <v>263</v>
      </c>
      <c r="C255">
        <v>0.0552940684763878</v>
      </c>
      <c r="D255">
        <v>6</v>
      </c>
      <c r="E255" t="s">
        <v>6828</v>
      </c>
      <c r="F255">
        <v>1.257321453978075</v>
      </c>
    </row>
    <row r="256" spans="1:6">
      <c r="A256" t="s">
        <v>6</v>
      </c>
      <c r="B256" t="s">
        <v>264</v>
      </c>
      <c r="C256">
        <v>0.0555705283927938</v>
      </c>
      <c r="D256">
        <v>35</v>
      </c>
      <c r="E256" t="s">
        <v>6829</v>
      </c>
      <c r="F256">
        <v>1.255155473702589</v>
      </c>
    </row>
    <row r="257" spans="1:6">
      <c r="A257" t="s">
        <v>6</v>
      </c>
      <c r="B257" t="s">
        <v>265</v>
      </c>
      <c r="C257">
        <v>0.0562849310226111</v>
      </c>
      <c r="D257">
        <v>15</v>
      </c>
      <c r="E257" t="s">
        <v>6830</v>
      </c>
      <c r="F257">
        <v>1.249607861804097</v>
      </c>
    </row>
    <row r="258" spans="1:6">
      <c r="A258" t="s">
        <v>8</v>
      </c>
      <c r="B258" t="s">
        <v>266</v>
      </c>
      <c r="C258">
        <v>0.0564820204710038</v>
      </c>
      <c r="D258">
        <v>4</v>
      </c>
      <c r="E258" t="s">
        <v>6831</v>
      </c>
      <c r="F258">
        <v>1.248089776125639</v>
      </c>
    </row>
    <row r="259" spans="1:6">
      <c r="A259" t="s">
        <v>8</v>
      </c>
      <c r="B259" t="s">
        <v>267</v>
      </c>
      <c r="C259">
        <v>0.0564820204710038</v>
      </c>
      <c r="D259">
        <v>4</v>
      </c>
      <c r="E259" t="s">
        <v>6832</v>
      </c>
      <c r="F259">
        <v>1.248089776125639</v>
      </c>
    </row>
    <row r="260" spans="1:6">
      <c r="A260" t="s">
        <v>8</v>
      </c>
      <c r="B260" t="s">
        <v>268</v>
      </c>
      <c r="C260">
        <v>0.0564820204710038</v>
      </c>
      <c r="D260">
        <v>4</v>
      </c>
      <c r="E260" t="s">
        <v>6833</v>
      </c>
      <c r="F260">
        <v>1.248089776125639</v>
      </c>
    </row>
    <row r="261" spans="1:6">
      <c r="A261" t="s">
        <v>8</v>
      </c>
      <c r="B261" t="s">
        <v>269</v>
      </c>
      <c r="C261">
        <v>0.0564820204710038</v>
      </c>
      <c r="D261">
        <v>4</v>
      </c>
      <c r="E261" t="s">
        <v>6834</v>
      </c>
      <c r="F261">
        <v>1.248089776125639</v>
      </c>
    </row>
    <row r="262" spans="1:6">
      <c r="A262" t="s">
        <v>9</v>
      </c>
      <c r="B262" t="s">
        <v>270</v>
      </c>
      <c r="C262">
        <v>0.0573570930973319</v>
      </c>
      <c r="D262">
        <v>8</v>
      </c>
      <c r="E262" t="s">
        <v>6835</v>
      </c>
      <c r="F262">
        <v>1.241412867169034</v>
      </c>
    </row>
    <row r="263" spans="1:6">
      <c r="A263" t="s">
        <v>7</v>
      </c>
      <c r="B263" t="s">
        <v>271</v>
      </c>
      <c r="C263">
        <v>0.0588898487741806</v>
      </c>
      <c r="D263">
        <v>17</v>
      </c>
      <c r="E263" t="s">
        <v>6836</v>
      </c>
      <c r="F263">
        <v>1.229959560922702</v>
      </c>
    </row>
    <row r="264" spans="1:6">
      <c r="A264" t="s">
        <v>8</v>
      </c>
      <c r="B264" t="s">
        <v>272</v>
      </c>
      <c r="C264">
        <v>0.0588968217830496</v>
      </c>
      <c r="D264">
        <v>5</v>
      </c>
      <c r="E264" t="s">
        <v>6837</v>
      </c>
      <c r="F264">
        <v>1.229908140175969</v>
      </c>
    </row>
    <row r="265" spans="1:6">
      <c r="A265" t="s">
        <v>8</v>
      </c>
      <c r="B265" t="s">
        <v>273</v>
      </c>
      <c r="C265">
        <v>0.0588968217830496</v>
      </c>
      <c r="D265">
        <v>5</v>
      </c>
      <c r="E265" t="s">
        <v>6838</v>
      </c>
      <c r="F265">
        <v>1.229908140175969</v>
      </c>
    </row>
    <row r="266" spans="1:6">
      <c r="A266" t="s">
        <v>8</v>
      </c>
      <c r="B266" t="s">
        <v>274</v>
      </c>
      <c r="C266">
        <v>0.0591347579539947</v>
      </c>
      <c r="D266">
        <v>10</v>
      </c>
      <c r="E266" t="s">
        <v>6839</v>
      </c>
      <c r="F266">
        <v>1.228157176471317</v>
      </c>
    </row>
    <row r="267" spans="1:6">
      <c r="A267" t="s">
        <v>7</v>
      </c>
      <c r="B267" t="s">
        <v>275</v>
      </c>
      <c r="C267">
        <v>0.0592309436479099</v>
      </c>
      <c r="D267">
        <v>9</v>
      </c>
      <c r="E267" t="s">
        <v>6840</v>
      </c>
      <c r="F267">
        <v>1.227451348267117</v>
      </c>
    </row>
    <row r="268" spans="1:6">
      <c r="A268" t="s">
        <v>8</v>
      </c>
      <c r="B268" t="s">
        <v>276</v>
      </c>
      <c r="C268">
        <v>0.0611897201253011</v>
      </c>
      <c r="D268">
        <v>6</v>
      </c>
      <c r="E268" t="s">
        <v>6841</v>
      </c>
      <c r="F268">
        <v>1.213321533211511</v>
      </c>
    </row>
    <row r="269" spans="1:6">
      <c r="A269" t="s">
        <v>8</v>
      </c>
      <c r="B269" t="s">
        <v>277</v>
      </c>
      <c r="C269">
        <v>0.0611897201253011</v>
      </c>
      <c r="D269">
        <v>6</v>
      </c>
      <c r="E269" t="s">
        <v>6842</v>
      </c>
      <c r="F269">
        <v>1.213321533211511</v>
      </c>
    </row>
    <row r="270" spans="1:6">
      <c r="A270" t="s">
        <v>8</v>
      </c>
      <c r="B270" t="s">
        <v>278</v>
      </c>
      <c r="C270">
        <v>0.0611897201253011</v>
      </c>
      <c r="D270">
        <v>6</v>
      </c>
      <c r="E270" t="s">
        <v>6843</v>
      </c>
      <c r="F270">
        <v>1.213321533211511</v>
      </c>
    </row>
    <row r="271" spans="1:6">
      <c r="A271" t="s">
        <v>8</v>
      </c>
      <c r="B271" t="s">
        <v>279</v>
      </c>
      <c r="C271">
        <v>0.0612861962954356</v>
      </c>
      <c r="D271">
        <v>3</v>
      </c>
      <c r="E271" t="s">
        <v>6844</v>
      </c>
      <c r="F271">
        <v>1.212637332134024</v>
      </c>
    </row>
    <row r="272" spans="1:6">
      <c r="A272" t="s">
        <v>8</v>
      </c>
      <c r="B272" t="s">
        <v>280</v>
      </c>
      <c r="C272">
        <v>0.0612861962954356</v>
      </c>
      <c r="D272">
        <v>3</v>
      </c>
      <c r="E272" t="s">
        <v>6845</v>
      </c>
      <c r="F272">
        <v>1.212637332134024</v>
      </c>
    </row>
    <row r="273" spans="1:6">
      <c r="A273" t="s">
        <v>8</v>
      </c>
      <c r="B273" t="s">
        <v>281</v>
      </c>
      <c r="C273">
        <v>0.0612861962954356</v>
      </c>
      <c r="D273">
        <v>3</v>
      </c>
      <c r="E273" t="s">
        <v>6846</v>
      </c>
      <c r="F273">
        <v>1.212637332134024</v>
      </c>
    </row>
    <row r="274" spans="1:6">
      <c r="A274" t="s">
        <v>8</v>
      </c>
      <c r="B274" t="s">
        <v>282</v>
      </c>
      <c r="C274">
        <v>0.0612861962954356</v>
      </c>
      <c r="D274">
        <v>3</v>
      </c>
      <c r="E274" t="s">
        <v>6847</v>
      </c>
      <c r="F274">
        <v>1.212637332134024</v>
      </c>
    </row>
    <row r="275" spans="1:6">
      <c r="A275" t="s">
        <v>8</v>
      </c>
      <c r="B275" t="s">
        <v>283</v>
      </c>
      <c r="C275">
        <v>0.0612861962954356</v>
      </c>
      <c r="D275">
        <v>3</v>
      </c>
      <c r="E275" t="s">
        <v>6848</v>
      </c>
      <c r="F275">
        <v>1.212637332134024</v>
      </c>
    </row>
    <row r="276" spans="1:6">
      <c r="A276" t="s">
        <v>8</v>
      </c>
      <c r="B276" t="s">
        <v>284</v>
      </c>
      <c r="C276">
        <v>0.0612861962954356</v>
      </c>
      <c r="D276">
        <v>3</v>
      </c>
      <c r="E276" t="s">
        <v>6849</v>
      </c>
      <c r="F276">
        <v>1.212637332134024</v>
      </c>
    </row>
    <row r="277" spans="1:6">
      <c r="A277" t="s">
        <v>8</v>
      </c>
      <c r="B277" t="s">
        <v>285</v>
      </c>
      <c r="C277">
        <v>0.0612861962954356</v>
      </c>
      <c r="D277">
        <v>3</v>
      </c>
      <c r="E277" t="s">
        <v>6850</v>
      </c>
      <c r="F277">
        <v>1.212637332134024</v>
      </c>
    </row>
    <row r="278" spans="1:6">
      <c r="A278" t="s">
        <v>8</v>
      </c>
      <c r="B278" t="s">
        <v>286</v>
      </c>
      <c r="C278">
        <v>0.0612861962954356</v>
      </c>
      <c r="D278">
        <v>3</v>
      </c>
      <c r="E278" t="s">
        <v>6851</v>
      </c>
      <c r="F278">
        <v>1.212637332134024</v>
      </c>
    </row>
    <row r="279" spans="1:6">
      <c r="A279" t="s">
        <v>8</v>
      </c>
      <c r="B279" t="s">
        <v>287</v>
      </c>
      <c r="C279">
        <v>0.0612861962954356</v>
      </c>
      <c r="D279">
        <v>3</v>
      </c>
      <c r="E279" t="s">
        <v>6852</v>
      </c>
      <c r="F279">
        <v>1.212637332134024</v>
      </c>
    </row>
    <row r="280" spans="1:6">
      <c r="A280" t="s">
        <v>8</v>
      </c>
      <c r="B280" t="s">
        <v>288</v>
      </c>
      <c r="C280">
        <v>0.0612861962954356</v>
      </c>
      <c r="D280">
        <v>3</v>
      </c>
      <c r="E280" t="s">
        <v>6853</v>
      </c>
      <c r="F280">
        <v>1.212637332134024</v>
      </c>
    </row>
    <row r="281" spans="1:6">
      <c r="A281" t="s">
        <v>6</v>
      </c>
      <c r="B281" t="s">
        <v>289</v>
      </c>
      <c r="C281">
        <v>0.0625825102614217</v>
      </c>
      <c r="D281">
        <v>5</v>
      </c>
      <c r="E281" t="s">
        <v>6854</v>
      </c>
      <c r="F281">
        <v>1.203547020754881</v>
      </c>
    </row>
    <row r="282" spans="1:6">
      <c r="A282" t="s">
        <v>8</v>
      </c>
      <c r="B282" t="s">
        <v>290</v>
      </c>
      <c r="C282">
        <v>0.0643313165005763</v>
      </c>
      <c r="D282">
        <v>12</v>
      </c>
      <c r="E282" t="s">
        <v>6855</v>
      </c>
      <c r="F282">
        <v>1.191577560940912</v>
      </c>
    </row>
    <row r="283" spans="1:6">
      <c r="A283" t="s">
        <v>7</v>
      </c>
      <c r="B283" t="s">
        <v>291</v>
      </c>
      <c r="C283">
        <v>0.06506004865977889</v>
      </c>
      <c r="D283">
        <v>8</v>
      </c>
      <c r="E283" t="s">
        <v>6856</v>
      </c>
      <c r="F283">
        <v>1.186685616236065</v>
      </c>
    </row>
    <row r="284" spans="1:6">
      <c r="A284" t="s">
        <v>7</v>
      </c>
      <c r="B284" t="s">
        <v>292</v>
      </c>
      <c r="C284">
        <v>0.0650944226790702</v>
      </c>
      <c r="D284">
        <v>21</v>
      </c>
      <c r="E284" t="s">
        <v>6857</v>
      </c>
      <c r="F284">
        <v>1.186456220394454</v>
      </c>
    </row>
    <row r="285" spans="1:6">
      <c r="A285" t="s">
        <v>7</v>
      </c>
      <c r="B285" t="s">
        <v>293</v>
      </c>
      <c r="C285">
        <v>0.0663864761590679</v>
      </c>
      <c r="D285">
        <v>17</v>
      </c>
      <c r="E285" t="s">
        <v>6858</v>
      </c>
      <c r="F285">
        <v>1.17792038339839</v>
      </c>
    </row>
    <row r="286" spans="1:6">
      <c r="A286" t="s">
        <v>8</v>
      </c>
      <c r="B286" t="s">
        <v>294</v>
      </c>
      <c r="C286">
        <v>0.06653008544941059</v>
      </c>
      <c r="D286">
        <v>4</v>
      </c>
      <c r="E286" t="s">
        <v>6859</v>
      </c>
      <c r="F286">
        <v>1.176981918757714</v>
      </c>
    </row>
    <row r="287" spans="1:6">
      <c r="A287" t="s">
        <v>8</v>
      </c>
      <c r="B287" t="s">
        <v>295</v>
      </c>
      <c r="C287">
        <v>0.06653008544941059</v>
      </c>
      <c r="D287">
        <v>4</v>
      </c>
      <c r="E287" t="s">
        <v>6860</v>
      </c>
      <c r="F287">
        <v>1.176981918757714</v>
      </c>
    </row>
    <row r="288" spans="1:6">
      <c r="A288" t="s">
        <v>8</v>
      </c>
      <c r="B288" t="s">
        <v>296</v>
      </c>
      <c r="C288">
        <v>0.06653008544941059</v>
      </c>
      <c r="D288">
        <v>4</v>
      </c>
      <c r="E288" t="s">
        <v>6861</v>
      </c>
      <c r="F288">
        <v>1.176981918757714</v>
      </c>
    </row>
    <row r="289" spans="1:6">
      <c r="A289" t="s">
        <v>8</v>
      </c>
      <c r="B289" t="s">
        <v>297</v>
      </c>
      <c r="C289">
        <v>0.06653008544941059</v>
      </c>
      <c r="D289">
        <v>4</v>
      </c>
      <c r="E289" t="s">
        <v>6862</v>
      </c>
      <c r="F289">
        <v>1.176981918757714</v>
      </c>
    </row>
    <row r="290" spans="1:6">
      <c r="A290" t="s">
        <v>8</v>
      </c>
      <c r="B290" t="s">
        <v>298</v>
      </c>
      <c r="C290">
        <v>0.0674270004194107</v>
      </c>
      <c r="D290">
        <v>6</v>
      </c>
      <c r="E290" t="s">
        <v>6863</v>
      </c>
      <c r="F290">
        <v>1.171166160066408</v>
      </c>
    </row>
    <row r="291" spans="1:6">
      <c r="A291" t="s">
        <v>9</v>
      </c>
      <c r="B291" t="s">
        <v>299</v>
      </c>
      <c r="C291">
        <v>0.0677358892025004</v>
      </c>
      <c r="D291">
        <v>34</v>
      </c>
      <c r="E291" t="s">
        <v>6864</v>
      </c>
      <c r="F291">
        <v>1.169181163623523</v>
      </c>
    </row>
    <row r="292" spans="1:6">
      <c r="A292" t="s">
        <v>8</v>
      </c>
      <c r="B292" t="s">
        <v>300</v>
      </c>
      <c r="C292">
        <v>0.06801806197047849</v>
      </c>
      <c r="D292">
        <v>15</v>
      </c>
      <c r="E292" t="s">
        <v>6865</v>
      </c>
      <c r="F292">
        <v>1.167375746521464</v>
      </c>
    </row>
    <row r="293" spans="1:6">
      <c r="A293" t="s">
        <v>6</v>
      </c>
      <c r="B293" t="s">
        <v>301</v>
      </c>
      <c r="C293">
        <v>0.0685474051040571</v>
      </c>
      <c r="D293">
        <v>3</v>
      </c>
      <c r="E293" t="s">
        <v>6866</v>
      </c>
      <c r="F293">
        <v>1.164008980995832</v>
      </c>
    </row>
    <row r="294" spans="1:6">
      <c r="A294" t="s">
        <v>6</v>
      </c>
      <c r="B294" t="s">
        <v>302</v>
      </c>
      <c r="C294">
        <v>0.06868904102329269</v>
      </c>
      <c r="D294">
        <v>6</v>
      </c>
      <c r="E294" t="s">
        <v>6867</v>
      </c>
      <c r="F294">
        <v>1.163112546823442</v>
      </c>
    </row>
    <row r="295" spans="1:6">
      <c r="A295" t="s">
        <v>6</v>
      </c>
      <c r="B295" t="s">
        <v>303</v>
      </c>
      <c r="C295">
        <v>0.06868904102329269</v>
      </c>
      <c r="D295">
        <v>6</v>
      </c>
      <c r="E295" t="s">
        <v>6868</v>
      </c>
      <c r="F295">
        <v>1.163112546823442</v>
      </c>
    </row>
    <row r="296" spans="1:6">
      <c r="A296" t="s">
        <v>6</v>
      </c>
      <c r="B296" t="s">
        <v>304</v>
      </c>
      <c r="C296">
        <v>0.06868904102329269</v>
      </c>
      <c r="D296">
        <v>6</v>
      </c>
      <c r="E296" t="s">
        <v>6869</v>
      </c>
      <c r="F296">
        <v>1.163112546823442</v>
      </c>
    </row>
    <row r="297" spans="1:6">
      <c r="A297" t="s">
        <v>6</v>
      </c>
      <c r="B297" t="s">
        <v>305</v>
      </c>
      <c r="C297">
        <v>0.06868904102329269</v>
      </c>
      <c r="D297">
        <v>6</v>
      </c>
      <c r="E297" t="s">
        <v>6870</v>
      </c>
      <c r="F297">
        <v>1.163112546823442</v>
      </c>
    </row>
    <row r="298" spans="1:6">
      <c r="A298" t="s">
        <v>9</v>
      </c>
      <c r="B298" t="s">
        <v>306</v>
      </c>
      <c r="C298">
        <v>0.0689331329180019</v>
      </c>
      <c r="D298">
        <v>21</v>
      </c>
      <c r="E298" t="s">
        <v>6871</v>
      </c>
      <c r="F298">
        <v>1.161571982958285</v>
      </c>
    </row>
    <row r="299" spans="1:6">
      <c r="A299" t="s">
        <v>7</v>
      </c>
      <c r="B299" t="s">
        <v>307</v>
      </c>
      <c r="C299">
        <v>0.06935023440848639</v>
      </c>
      <c r="D299">
        <v>13</v>
      </c>
      <c r="E299" t="s">
        <v>6872</v>
      </c>
      <c r="F299">
        <v>1.158952066643471</v>
      </c>
    </row>
    <row r="300" spans="1:6">
      <c r="A300" t="s">
        <v>7</v>
      </c>
      <c r="B300" t="s">
        <v>308</v>
      </c>
      <c r="C300">
        <v>0.0698130293060462</v>
      </c>
      <c r="D300">
        <v>8</v>
      </c>
      <c r="E300" t="s">
        <v>6873</v>
      </c>
      <c r="F300">
        <v>1.156063516808732</v>
      </c>
    </row>
    <row r="301" spans="1:6">
      <c r="A301" t="s">
        <v>6</v>
      </c>
      <c r="B301" t="s">
        <v>309</v>
      </c>
      <c r="C301">
        <v>0.0703826253218461</v>
      </c>
      <c r="D301">
        <v>124</v>
      </c>
      <c r="E301" t="s">
        <v>6874</v>
      </c>
      <c r="F301">
        <v>1.152534537706478</v>
      </c>
    </row>
    <row r="302" spans="1:6">
      <c r="A302" t="s">
        <v>6</v>
      </c>
      <c r="B302" t="s">
        <v>310</v>
      </c>
      <c r="C302">
        <v>0.072601399927963</v>
      </c>
      <c r="D302">
        <v>105</v>
      </c>
      <c r="E302" t="s">
        <v>6875</v>
      </c>
      <c r="F302">
        <v>1.139055004986853</v>
      </c>
    </row>
    <row r="303" spans="1:6">
      <c r="A303" t="s">
        <v>6</v>
      </c>
      <c r="B303" t="s">
        <v>311</v>
      </c>
      <c r="C303">
        <v>0.0736802460192798</v>
      </c>
      <c r="D303">
        <v>14</v>
      </c>
      <c r="E303" t="s">
        <v>6876</v>
      </c>
      <c r="F303">
        <v>1.132648932693981</v>
      </c>
    </row>
    <row r="304" spans="1:6">
      <c r="A304" t="s">
        <v>8</v>
      </c>
      <c r="B304" t="s">
        <v>312</v>
      </c>
      <c r="C304">
        <v>0.07394676494358229</v>
      </c>
      <c r="D304">
        <v>13</v>
      </c>
      <c r="E304" t="s">
        <v>6877</v>
      </c>
      <c r="F304">
        <v>1.131080820962328</v>
      </c>
    </row>
    <row r="305" spans="1:6">
      <c r="A305" t="s">
        <v>8</v>
      </c>
      <c r="B305" t="s">
        <v>313</v>
      </c>
      <c r="C305">
        <v>0.0740034659495061</v>
      </c>
      <c r="D305">
        <v>6</v>
      </c>
      <c r="E305" t="s">
        <v>6878</v>
      </c>
      <c r="F305">
        <v>1.130747939627192</v>
      </c>
    </row>
    <row r="306" spans="1:6">
      <c r="A306" t="s">
        <v>8</v>
      </c>
      <c r="B306" t="s">
        <v>314</v>
      </c>
      <c r="C306">
        <v>0.0740034659495061</v>
      </c>
      <c r="D306">
        <v>6</v>
      </c>
      <c r="E306" t="s">
        <v>6879</v>
      </c>
      <c r="F306">
        <v>1.130747939627192</v>
      </c>
    </row>
    <row r="307" spans="1:6">
      <c r="A307" t="s">
        <v>8</v>
      </c>
      <c r="B307" t="s">
        <v>315</v>
      </c>
      <c r="C307">
        <v>0.0740034659495061</v>
      </c>
      <c r="D307">
        <v>6</v>
      </c>
      <c r="E307" t="s">
        <v>6880</v>
      </c>
      <c r="F307">
        <v>1.130747939627192</v>
      </c>
    </row>
    <row r="308" spans="1:6">
      <c r="A308" t="s">
        <v>8</v>
      </c>
      <c r="B308" t="s">
        <v>316</v>
      </c>
      <c r="C308">
        <v>0.0740034659495061</v>
      </c>
      <c r="D308">
        <v>6</v>
      </c>
      <c r="E308" t="s">
        <v>6881</v>
      </c>
      <c r="F308">
        <v>1.130747939627192</v>
      </c>
    </row>
    <row r="309" spans="1:6">
      <c r="A309" t="s">
        <v>6</v>
      </c>
      <c r="B309" t="s">
        <v>317</v>
      </c>
      <c r="C309">
        <v>0.0741404529602696</v>
      </c>
      <c r="D309">
        <v>31</v>
      </c>
      <c r="E309" t="s">
        <v>6882</v>
      </c>
      <c r="F309">
        <v>1.129944764981062</v>
      </c>
    </row>
    <row r="310" spans="1:6">
      <c r="A310" t="s">
        <v>8</v>
      </c>
      <c r="B310" t="s">
        <v>318</v>
      </c>
      <c r="C310">
        <v>0.0744736555884193</v>
      </c>
      <c r="D310">
        <v>5</v>
      </c>
      <c r="E310" t="s">
        <v>6883</v>
      </c>
      <c r="F310">
        <v>1.127997328002827</v>
      </c>
    </row>
    <row r="311" spans="1:6">
      <c r="A311" t="s">
        <v>8</v>
      </c>
      <c r="B311" t="s">
        <v>319</v>
      </c>
      <c r="C311">
        <v>0.0744736555884193</v>
      </c>
      <c r="D311">
        <v>5</v>
      </c>
      <c r="E311" t="s">
        <v>6884</v>
      </c>
      <c r="F311">
        <v>1.127997328002827</v>
      </c>
    </row>
    <row r="312" spans="1:6">
      <c r="A312" t="s">
        <v>6</v>
      </c>
      <c r="B312" t="s">
        <v>320</v>
      </c>
      <c r="C312">
        <v>0.0751636524110245</v>
      </c>
      <c r="D312">
        <v>31</v>
      </c>
      <c r="E312" t="s">
        <v>6885</v>
      </c>
      <c r="F312">
        <v>1.123992124481391</v>
      </c>
    </row>
    <row r="313" spans="1:6">
      <c r="A313" t="s">
        <v>8</v>
      </c>
      <c r="B313" t="s">
        <v>321</v>
      </c>
      <c r="C313">
        <v>0.07732865103699919</v>
      </c>
      <c r="D313">
        <v>4</v>
      </c>
      <c r="E313" t="s">
        <v>6886</v>
      </c>
      <c r="F313">
        <v>1.111659565824763</v>
      </c>
    </row>
    <row r="314" spans="1:6">
      <c r="A314" t="s">
        <v>8</v>
      </c>
      <c r="B314" t="s">
        <v>322</v>
      </c>
      <c r="C314">
        <v>0.07732865103699919</v>
      </c>
      <c r="D314">
        <v>4</v>
      </c>
      <c r="E314" t="s">
        <v>6887</v>
      </c>
      <c r="F314">
        <v>1.111659565824763</v>
      </c>
    </row>
    <row r="315" spans="1:6">
      <c r="A315" t="s">
        <v>8</v>
      </c>
      <c r="B315" t="s">
        <v>323</v>
      </c>
      <c r="C315">
        <v>0.07732865103699919</v>
      </c>
      <c r="D315">
        <v>4</v>
      </c>
      <c r="E315" t="s">
        <v>6888</v>
      </c>
      <c r="F315">
        <v>1.111659565824763</v>
      </c>
    </row>
    <row r="316" spans="1:6">
      <c r="A316" t="s">
        <v>9</v>
      </c>
      <c r="B316" t="s">
        <v>324</v>
      </c>
      <c r="C316">
        <v>0.0779426149434311</v>
      </c>
      <c r="D316">
        <v>22</v>
      </c>
      <c r="E316" t="s">
        <v>6889</v>
      </c>
      <c r="F316">
        <v>1.108225027893444</v>
      </c>
    </row>
    <row r="317" spans="1:6">
      <c r="A317" t="s">
        <v>8</v>
      </c>
      <c r="B317" t="s">
        <v>325</v>
      </c>
      <c r="C317">
        <v>0.07814563447068321</v>
      </c>
      <c r="D317">
        <v>21</v>
      </c>
      <c r="E317" t="s">
        <v>6890</v>
      </c>
      <c r="F317">
        <v>1.107095278402938</v>
      </c>
    </row>
    <row r="318" spans="1:6">
      <c r="A318" t="s">
        <v>9</v>
      </c>
      <c r="B318" t="s">
        <v>326</v>
      </c>
      <c r="C318">
        <v>0.07824558372219161</v>
      </c>
      <c r="D318">
        <v>36</v>
      </c>
      <c r="E318" t="s">
        <v>6891</v>
      </c>
      <c r="F318">
        <v>1.106540165209091</v>
      </c>
    </row>
    <row r="319" spans="1:6">
      <c r="A319" t="s">
        <v>8</v>
      </c>
      <c r="B319" t="s">
        <v>327</v>
      </c>
      <c r="C319">
        <v>0.0783228668998425</v>
      </c>
      <c r="D319">
        <v>9</v>
      </c>
      <c r="E319" t="s">
        <v>6892</v>
      </c>
      <c r="F319">
        <v>1.106111424167198</v>
      </c>
    </row>
    <row r="320" spans="1:6">
      <c r="A320" t="s">
        <v>7</v>
      </c>
      <c r="B320" t="s">
        <v>328</v>
      </c>
      <c r="C320">
        <v>0.07853833025664381</v>
      </c>
      <c r="D320">
        <v>5</v>
      </c>
      <c r="E320" t="s">
        <v>6893</v>
      </c>
      <c r="F320">
        <v>1.104918336170188</v>
      </c>
    </row>
    <row r="321" spans="1:6">
      <c r="A321" t="s">
        <v>8</v>
      </c>
      <c r="B321" t="s">
        <v>329</v>
      </c>
      <c r="C321">
        <v>0.07855002322214499</v>
      </c>
      <c r="D321">
        <v>3</v>
      </c>
      <c r="E321" t="s">
        <v>6894</v>
      </c>
      <c r="F321">
        <v>1.104853682231291</v>
      </c>
    </row>
    <row r="322" spans="1:6">
      <c r="A322" t="s">
        <v>8</v>
      </c>
      <c r="B322" t="s">
        <v>330</v>
      </c>
      <c r="C322">
        <v>0.07855002322214499</v>
      </c>
      <c r="D322">
        <v>3</v>
      </c>
      <c r="E322" t="s">
        <v>6895</v>
      </c>
      <c r="F322">
        <v>1.104853682231291</v>
      </c>
    </row>
    <row r="323" spans="1:6">
      <c r="A323" t="s">
        <v>8</v>
      </c>
      <c r="B323" t="s">
        <v>331</v>
      </c>
      <c r="C323">
        <v>0.07855002322214499</v>
      </c>
      <c r="D323">
        <v>3</v>
      </c>
      <c r="E323" t="s">
        <v>6896</v>
      </c>
      <c r="F323">
        <v>1.104853682231291</v>
      </c>
    </row>
    <row r="324" spans="1:6">
      <c r="A324" t="s">
        <v>9</v>
      </c>
      <c r="B324" t="s">
        <v>332</v>
      </c>
      <c r="C324">
        <v>0.07911590446203989</v>
      </c>
      <c r="D324">
        <v>27</v>
      </c>
      <c r="E324" t="s">
        <v>6897</v>
      </c>
      <c r="F324">
        <v>1.101736202649164</v>
      </c>
    </row>
    <row r="325" spans="1:6">
      <c r="A325" t="s">
        <v>6</v>
      </c>
      <c r="B325" t="s">
        <v>333</v>
      </c>
      <c r="C325">
        <v>0.0817100784741643</v>
      </c>
      <c r="D325">
        <v>21</v>
      </c>
      <c r="E325" t="s">
        <v>6898</v>
      </c>
      <c r="F325">
        <v>1.087724372405604</v>
      </c>
    </row>
    <row r="326" spans="1:6">
      <c r="A326" t="s">
        <v>8</v>
      </c>
      <c r="B326" t="s">
        <v>334</v>
      </c>
      <c r="C326">
        <v>0.0821912360426798</v>
      </c>
      <c r="D326">
        <v>7</v>
      </c>
      <c r="E326" t="s">
        <v>6899</v>
      </c>
      <c r="F326">
        <v>1.085174488314191</v>
      </c>
    </row>
    <row r="327" spans="1:6">
      <c r="A327" t="s">
        <v>8</v>
      </c>
      <c r="B327" t="s">
        <v>335</v>
      </c>
      <c r="C327">
        <v>0.0829649166516663</v>
      </c>
      <c r="D327">
        <v>5</v>
      </c>
      <c r="E327" t="s">
        <v>6900</v>
      </c>
      <c r="F327">
        <v>1.08110551877648</v>
      </c>
    </row>
    <row r="328" spans="1:6">
      <c r="A328" t="s">
        <v>7</v>
      </c>
      <c r="B328" t="s">
        <v>336</v>
      </c>
      <c r="C328">
        <v>0.0831557779948227</v>
      </c>
      <c r="D328">
        <v>13</v>
      </c>
      <c r="E328" t="s">
        <v>6901</v>
      </c>
      <c r="F328">
        <v>1.080107568884798</v>
      </c>
    </row>
    <row r="329" spans="1:6">
      <c r="A329" t="s">
        <v>9</v>
      </c>
      <c r="B329" t="s">
        <v>337</v>
      </c>
      <c r="C329">
        <v>0.0832076899018666</v>
      </c>
      <c r="D329">
        <v>15</v>
      </c>
      <c r="E329" t="s">
        <v>6902</v>
      </c>
      <c r="F329">
        <v>1.079836535156167</v>
      </c>
    </row>
    <row r="330" spans="1:6">
      <c r="A330" t="s">
        <v>7</v>
      </c>
      <c r="B330" t="s">
        <v>338</v>
      </c>
      <c r="C330">
        <v>0.0838726177602501</v>
      </c>
      <c r="D330">
        <v>11</v>
      </c>
      <c r="E330" t="s">
        <v>6903</v>
      </c>
      <c r="F330">
        <v>1.076379801943913</v>
      </c>
    </row>
    <row r="331" spans="1:6">
      <c r="A331" t="s">
        <v>6</v>
      </c>
      <c r="B331" t="s">
        <v>339</v>
      </c>
      <c r="C331">
        <v>0.08455891903853489</v>
      </c>
      <c r="D331">
        <v>21</v>
      </c>
      <c r="E331" t="s">
        <v>6904</v>
      </c>
      <c r="F331">
        <v>1.072840577481615</v>
      </c>
    </row>
    <row r="332" spans="1:6">
      <c r="A332" t="s">
        <v>8</v>
      </c>
      <c r="B332" t="s">
        <v>340</v>
      </c>
      <c r="C332">
        <v>0.08485486972914889</v>
      </c>
      <c r="D332">
        <v>27</v>
      </c>
      <c r="E332" t="s">
        <v>6905</v>
      </c>
      <c r="F332">
        <v>1.071323228940757</v>
      </c>
    </row>
    <row r="333" spans="1:6">
      <c r="A333" t="s">
        <v>7</v>
      </c>
      <c r="B333" t="s">
        <v>341</v>
      </c>
      <c r="C333">
        <v>0.08533917216960291</v>
      </c>
      <c r="D333">
        <v>10</v>
      </c>
      <c r="E333" t="s">
        <v>6906</v>
      </c>
      <c r="F333">
        <v>1.068851574318483</v>
      </c>
    </row>
    <row r="334" spans="1:6">
      <c r="A334" t="s">
        <v>7</v>
      </c>
      <c r="B334" t="s">
        <v>342</v>
      </c>
      <c r="C334">
        <v>0.0870762550376062</v>
      </c>
      <c r="D334">
        <v>5</v>
      </c>
      <c r="E334" t="s">
        <v>6907</v>
      </c>
      <c r="F334">
        <v>1.060100257300631</v>
      </c>
    </row>
    <row r="335" spans="1:6">
      <c r="A335" t="s">
        <v>8</v>
      </c>
      <c r="B335" t="s">
        <v>343</v>
      </c>
      <c r="C335">
        <v>0.0878849161207675</v>
      </c>
      <c r="D335">
        <v>11</v>
      </c>
      <c r="E335" t="s">
        <v>6908</v>
      </c>
      <c r="F335">
        <v>1.056085657436491</v>
      </c>
    </row>
    <row r="336" spans="1:6">
      <c r="A336" t="s">
        <v>8</v>
      </c>
      <c r="B336" t="s">
        <v>344</v>
      </c>
      <c r="C336">
        <v>0.0878878321590071</v>
      </c>
      <c r="D336">
        <v>17</v>
      </c>
      <c r="E336" t="s">
        <v>6909</v>
      </c>
      <c r="F336">
        <v>1.056071247702002</v>
      </c>
    </row>
    <row r="337" spans="1:6">
      <c r="A337" t="s">
        <v>8</v>
      </c>
      <c r="B337" t="s">
        <v>345</v>
      </c>
      <c r="C337">
        <v>0.08824950985358331</v>
      </c>
      <c r="D337">
        <v>9</v>
      </c>
      <c r="E337" t="s">
        <v>6910</v>
      </c>
      <c r="F337">
        <v>1.054287698047508</v>
      </c>
    </row>
    <row r="338" spans="1:6">
      <c r="A338" t="s">
        <v>8</v>
      </c>
      <c r="B338" t="s">
        <v>346</v>
      </c>
      <c r="C338">
        <v>0.0885613655494006</v>
      </c>
      <c r="D338">
        <v>10</v>
      </c>
      <c r="E338" t="s">
        <v>6911</v>
      </c>
      <c r="F338">
        <v>1.05275569558465</v>
      </c>
    </row>
    <row r="339" spans="1:6">
      <c r="A339" t="s">
        <v>8</v>
      </c>
      <c r="B339" t="s">
        <v>347</v>
      </c>
      <c r="C339">
        <v>0.0888370259243038</v>
      </c>
      <c r="D339">
        <v>4</v>
      </c>
      <c r="E339" t="s">
        <v>6912</v>
      </c>
      <c r="F339">
        <v>1.051405989140716</v>
      </c>
    </row>
    <row r="340" spans="1:6">
      <c r="A340" t="s">
        <v>8</v>
      </c>
      <c r="B340" t="s">
        <v>348</v>
      </c>
      <c r="C340">
        <v>0.0888370259243038</v>
      </c>
      <c r="D340">
        <v>4</v>
      </c>
      <c r="E340" t="s">
        <v>6913</v>
      </c>
      <c r="F340">
        <v>1.051405989140716</v>
      </c>
    </row>
    <row r="341" spans="1:6">
      <c r="A341" t="s">
        <v>6</v>
      </c>
      <c r="B341" t="s">
        <v>349</v>
      </c>
      <c r="C341">
        <v>0.0891472386533307</v>
      </c>
      <c r="D341">
        <v>5</v>
      </c>
      <c r="E341" t="s">
        <v>6914</v>
      </c>
      <c r="F341">
        <v>1.049892104605219</v>
      </c>
    </row>
    <row r="342" spans="1:6">
      <c r="A342" t="s">
        <v>6</v>
      </c>
      <c r="B342" t="s">
        <v>350</v>
      </c>
      <c r="C342">
        <v>0.0895924919811464</v>
      </c>
      <c r="D342">
        <v>4</v>
      </c>
      <c r="E342" t="s">
        <v>6915</v>
      </c>
      <c r="F342">
        <v>1.047728383505066</v>
      </c>
    </row>
    <row r="343" spans="1:6">
      <c r="A343" t="s">
        <v>6</v>
      </c>
      <c r="B343" t="s">
        <v>351</v>
      </c>
      <c r="C343">
        <v>0.0895924919811464</v>
      </c>
      <c r="D343">
        <v>4</v>
      </c>
      <c r="E343" t="s">
        <v>6916</v>
      </c>
      <c r="F343">
        <v>1.047728383505066</v>
      </c>
    </row>
    <row r="344" spans="1:6">
      <c r="A344" t="s">
        <v>9</v>
      </c>
      <c r="B344" t="s">
        <v>352</v>
      </c>
      <c r="C344">
        <v>0.0897343811703239</v>
      </c>
      <c r="D344">
        <v>14</v>
      </c>
      <c r="E344" t="s">
        <v>6917</v>
      </c>
      <c r="F344">
        <v>1.047041127839722</v>
      </c>
    </row>
    <row r="345" spans="1:6">
      <c r="A345" t="s">
        <v>6</v>
      </c>
      <c r="B345" t="s">
        <v>353</v>
      </c>
      <c r="C345">
        <v>0.0904464016861232</v>
      </c>
      <c r="D345">
        <v>10</v>
      </c>
      <c r="E345" t="s">
        <v>6918</v>
      </c>
      <c r="F345">
        <v>1.043608706404457</v>
      </c>
    </row>
    <row r="346" spans="1:6">
      <c r="A346" t="s">
        <v>8</v>
      </c>
      <c r="B346" t="s">
        <v>354</v>
      </c>
      <c r="C346">
        <v>0.0926030848817664</v>
      </c>
      <c r="D346">
        <v>20</v>
      </c>
      <c r="E346" t="s">
        <v>6919</v>
      </c>
      <c r="F346">
        <v>1.033374545447518</v>
      </c>
    </row>
    <row r="347" spans="1:6">
      <c r="A347" t="s">
        <v>6</v>
      </c>
      <c r="B347" t="s">
        <v>355</v>
      </c>
      <c r="C347">
        <v>0.092750240151979</v>
      </c>
      <c r="D347">
        <v>34</v>
      </c>
      <c r="E347" t="s">
        <v>6920</v>
      </c>
      <c r="F347">
        <v>1.032684957221873</v>
      </c>
    </row>
    <row r="348" spans="1:6">
      <c r="A348" t="s">
        <v>8</v>
      </c>
      <c r="B348" t="s">
        <v>356</v>
      </c>
      <c r="C348">
        <v>0.0933643392086189</v>
      </c>
      <c r="D348">
        <v>10</v>
      </c>
      <c r="E348" t="s">
        <v>6921</v>
      </c>
      <c r="F348">
        <v>1.029818972187982</v>
      </c>
    </row>
    <row r="349" spans="1:6">
      <c r="A349" t="s">
        <v>8</v>
      </c>
      <c r="B349" t="s">
        <v>357</v>
      </c>
      <c r="C349">
        <v>0.0934742786695035</v>
      </c>
      <c r="D349">
        <v>9</v>
      </c>
      <c r="E349" t="s">
        <v>6922</v>
      </c>
      <c r="F349">
        <v>1.029307877562488</v>
      </c>
    </row>
    <row r="350" spans="1:6">
      <c r="A350" t="s">
        <v>9</v>
      </c>
      <c r="B350" t="s">
        <v>358</v>
      </c>
      <c r="C350">
        <v>0.0937237584618331</v>
      </c>
      <c r="D350">
        <v>17</v>
      </c>
      <c r="E350" t="s">
        <v>6923</v>
      </c>
      <c r="F350">
        <v>1.028150303872496</v>
      </c>
    </row>
    <row r="351" spans="1:6">
      <c r="A351" t="s">
        <v>7</v>
      </c>
      <c r="B351" t="s">
        <v>359</v>
      </c>
      <c r="C351">
        <v>0.0939640614240831</v>
      </c>
      <c r="D351">
        <v>3</v>
      </c>
      <c r="E351" t="s">
        <v>6924</v>
      </c>
      <c r="F351">
        <v>1.027038219906908</v>
      </c>
    </row>
    <row r="352" spans="1:6">
      <c r="A352" t="s">
        <v>7</v>
      </c>
      <c r="B352" t="s">
        <v>360</v>
      </c>
      <c r="C352">
        <v>0.0939640614240831</v>
      </c>
      <c r="D352">
        <v>3</v>
      </c>
      <c r="E352" t="s">
        <v>6925</v>
      </c>
      <c r="F352">
        <v>1.027038219906908</v>
      </c>
    </row>
    <row r="353" spans="1:6">
      <c r="A353" t="s">
        <v>8</v>
      </c>
      <c r="B353" t="s">
        <v>361</v>
      </c>
      <c r="C353">
        <v>0.0949931328468598</v>
      </c>
      <c r="D353">
        <v>7</v>
      </c>
      <c r="E353" t="s">
        <v>6926</v>
      </c>
      <c r="F353">
        <v>1.022307789179697</v>
      </c>
    </row>
    <row r="354" spans="1:6">
      <c r="A354" t="s">
        <v>8</v>
      </c>
      <c r="B354" t="s">
        <v>362</v>
      </c>
      <c r="C354">
        <v>0.0949931328468598</v>
      </c>
      <c r="D354">
        <v>7</v>
      </c>
      <c r="E354" t="s">
        <v>6927</v>
      </c>
      <c r="F354">
        <v>1.022307789179697</v>
      </c>
    </row>
    <row r="355" spans="1:6">
      <c r="A355" t="s">
        <v>9</v>
      </c>
      <c r="B355" t="s">
        <v>363</v>
      </c>
      <c r="C355">
        <v>0.095344285607134</v>
      </c>
      <c r="D355">
        <v>47</v>
      </c>
      <c r="E355" t="s">
        <v>6928</v>
      </c>
      <c r="F355">
        <v>1.020705330973067</v>
      </c>
    </row>
    <row r="356" spans="1:6">
      <c r="A356" t="s">
        <v>8</v>
      </c>
      <c r="B356" t="s">
        <v>364</v>
      </c>
      <c r="C356">
        <v>0.0957261533574849</v>
      </c>
      <c r="D356">
        <v>6</v>
      </c>
      <c r="E356" t="s">
        <v>6929</v>
      </c>
      <c r="F356">
        <v>1.018969392347485</v>
      </c>
    </row>
    <row r="357" spans="1:6">
      <c r="A357" t="s">
        <v>8</v>
      </c>
      <c r="B357" t="s">
        <v>365</v>
      </c>
      <c r="C357">
        <v>0.0957261533574849</v>
      </c>
      <c r="D357">
        <v>6</v>
      </c>
      <c r="E357" t="s">
        <v>6930</v>
      </c>
      <c r="F357">
        <v>1.018969392347485</v>
      </c>
    </row>
    <row r="358" spans="1:6">
      <c r="A358" t="s">
        <v>8</v>
      </c>
      <c r="B358" t="s">
        <v>366</v>
      </c>
      <c r="C358">
        <v>0.0971027720793442</v>
      </c>
      <c r="D358">
        <v>3</v>
      </c>
      <c r="E358" t="s">
        <v>6931</v>
      </c>
      <c r="F358">
        <v>1.012768371723529</v>
      </c>
    </row>
    <row r="359" spans="1:6">
      <c r="A359" t="s">
        <v>8</v>
      </c>
      <c r="B359" t="s">
        <v>367</v>
      </c>
      <c r="C359">
        <v>0.0971027720793442</v>
      </c>
      <c r="D359">
        <v>3</v>
      </c>
      <c r="E359" t="s">
        <v>6932</v>
      </c>
      <c r="F359">
        <v>1.012768371723529</v>
      </c>
    </row>
    <row r="360" spans="1:6">
      <c r="A360" t="s">
        <v>8</v>
      </c>
      <c r="B360" t="s">
        <v>368</v>
      </c>
      <c r="C360">
        <v>0.0971027720793442</v>
      </c>
      <c r="D360">
        <v>3</v>
      </c>
      <c r="E360" t="s">
        <v>6933</v>
      </c>
      <c r="F360">
        <v>1.012768371723529</v>
      </c>
    </row>
    <row r="361" spans="1:6">
      <c r="A361" t="s">
        <v>8</v>
      </c>
      <c r="B361" t="s">
        <v>369</v>
      </c>
      <c r="C361">
        <v>0.0971027720793442</v>
      </c>
      <c r="D361">
        <v>3</v>
      </c>
      <c r="E361" t="s">
        <v>6934</v>
      </c>
      <c r="F361">
        <v>1.012768371723529</v>
      </c>
    </row>
    <row r="362" spans="1:6">
      <c r="A362" t="s">
        <v>8</v>
      </c>
      <c r="B362" t="s">
        <v>370</v>
      </c>
      <c r="C362">
        <v>0.0971027720793442</v>
      </c>
      <c r="D362">
        <v>3</v>
      </c>
      <c r="E362" t="s">
        <v>6935</v>
      </c>
      <c r="F362">
        <v>1.012768371723529</v>
      </c>
    </row>
    <row r="363" spans="1:6">
      <c r="A363" t="s">
        <v>8</v>
      </c>
      <c r="B363" t="s">
        <v>371</v>
      </c>
      <c r="C363">
        <v>0.0971027720793442</v>
      </c>
      <c r="D363">
        <v>3</v>
      </c>
      <c r="E363" t="s">
        <v>6936</v>
      </c>
      <c r="F363">
        <v>1.012768371723529</v>
      </c>
    </row>
    <row r="364" spans="1:6">
      <c r="A364" t="s">
        <v>8</v>
      </c>
      <c r="B364" t="s">
        <v>372</v>
      </c>
      <c r="C364">
        <v>0.0971027720793442</v>
      </c>
      <c r="D364">
        <v>3</v>
      </c>
      <c r="E364" t="s">
        <v>6937</v>
      </c>
      <c r="F364">
        <v>1.012768371723529</v>
      </c>
    </row>
    <row r="365" spans="1:6">
      <c r="A365" t="s">
        <v>8</v>
      </c>
      <c r="B365" t="s">
        <v>373</v>
      </c>
      <c r="C365">
        <v>0.0971027720793442</v>
      </c>
      <c r="D365">
        <v>3</v>
      </c>
      <c r="E365" t="s">
        <v>6938</v>
      </c>
      <c r="F365">
        <v>1.012768371723529</v>
      </c>
    </row>
    <row r="366" spans="1:6">
      <c r="A366" t="s">
        <v>8</v>
      </c>
      <c r="B366" t="s">
        <v>374</v>
      </c>
      <c r="C366">
        <v>0.0971027720793442</v>
      </c>
      <c r="D366">
        <v>3</v>
      </c>
      <c r="E366" t="s">
        <v>6939</v>
      </c>
      <c r="F366">
        <v>1.012768371723529</v>
      </c>
    </row>
    <row r="367" spans="1:6">
      <c r="A367" t="s">
        <v>8</v>
      </c>
      <c r="B367" t="s">
        <v>375</v>
      </c>
      <c r="C367">
        <v>0.0971027720793442</v>
      </c>
      <c r="D367">
        <v>3</v>
      </c>
      <c r="E367" t="s">
        <v>6940</v>
      </c>
      <c r="F367">
        <v>1.012768371723529</v>
      </c>
    </row>
    <row r="368" spans="1:6">
      <c r="A368" t="s">
        <v>6</v>
      </c>
      <c r="B368" t="s">
        <v>376</v>
      </c>
      <c r="C368">
        <v>0.0976243504489733</v>
      </c>
      <c r="D368">
        <v>8</v>
      </c>
      <c r="E368" t="s">
        <v>6941</v>
      </c>
      <c r="F368">
        <v>1.010441842716334</v>
      </c>
    </row>
    <row r="369" spans="1:6">
      <c r="A369" t="s">
        <v>8</v>
      </c>
      <c r="B369" t="s">
        <v>377</v>
      </c>
      <c r="C369">
        <v>0.0983165791636486</v>
      </c>
      <c r="D369">
        <v>10</v>
      </c>
      <c r="E369" t="s">
        <v>6942</v>
      </c>
      <c r="F369">
        <v>1.00737324074199</v>
      </c>
    </row>
    <row r="370" spans="1:6">
      <c r="A370" t="s">
        <v>8</v>
      </c>
      <c r="B370" t="s">
        <v>378</v>
      </c>
      <c r="C370">
        <v>0.09879294169223519</v>
      </c>
      <c r="D370">
        <v>39</v>
      </c>
      <c r="E370" t="s">
        <v>6943</v>
      </c>
      <c r="F370">
        <v>1.005274082675683</v>
      </c>
    </row>
    <row r="371" spans="1:6">
      <c r="A371" t="s">
        <v>9</v>
      </c>
      <c r="B371" t="s">
        <v>379</v>
      </c>
      <c r="C371">
        <v>0.09911874436956809</v>
      </c>
      <c r="D371">
        <v>12</v>
      </c>
      <c r="E371" t="s">
        <v>6944</v>
      </c>
      <c r="F371">
        <v>1.003844208214135</v>
      </c>
    </row>
    <row r="372" spans="1:6">
      <c r="A372" t="s">
        <v>8</v>
      </c>
      <c r="B372" t="s">
        <v>380</v>
      </c>
      <c r="C372">
        <v>0.0992342946868975</v>
      </c>
      <c r="D372">
        <v>12</v>
      </c>
      <c r="E372" t="s">
        <v>6945</v>
      </c>
      <c r="F372">
        <v>1.003338212731395</v>
      </c>
    </row>
    <row r="373" spans="1:6">
      <c r="A373" t="s">
        <v>8</v>
      </c>
      <c r="B373" t="s">
        <v>381</v>
      </c>
      <c r="C373">
        <v>0.101011644705918</v>
      </c>
      <c r="D373">
        <v>4</v>
      </c>
      <c r="E373" t="s">
        <v>6946</v>
      </c>
      <c r="F373">
        <v>0.9956285575043727</v>
      </c>
    </row>
    <row r="374" spans="1:6">
      <c r="A374" t="s">
        <v>8</v>
      </c>
      <c r="B374" t="s">
        <v>382</v>
      </c>
      <c r="C374">
        <v>0.101011644705918</v>
      </c>
      <c r="D374">
        <v>4</v>
      </c>
      <c r="E374" t="s">
        <v>6947</v>
      </c>
      <c r="F374">
        <v>0.9956285575043727</v>
      </c>
    </row>
    <row r="375" spans="1:6">
      <c r="A375" t="s">
        <v>8</v>
      </c>
      <c r="B375" t="s">
        <v>383</v>
      </c>
      <c r="C375">
        <v>0.101011644705918</v>
      </c>
      <c r="D375">
        <v>4</v>
      </c>
      <c r="E375" t="s">
        <v>6948</v>
      </c>
      <c r="F375">
        <v>0.9956285575043727</v>
      </c>
    </row>
    <row r="376" spans="1:6">
      <c r="A376" t="s">
        <v>8</v>
      </c>
      <c r="B376" t="s">
        <v>384</v>
      </c>
      <c r="C376">
        <v>0.101011644705918</v>
      </c>
      <c r="D376">
        <v>4</v>
      </c>
      <c r="E376" t="s">
        <v>6949</v>
      </c>
      <c r="F376">
        <v>0.9956285575043727</v>
      </c>
    </row>
    <row r="377" spans="1:6">
      <c r="A377" t="s">
        <v>8</v>
      </c>
      <c r="B377" t="s">
        <v>385</v>
      </c>
      <c r="C377">
        <v>0.101011644705918</v>
      </c>
      <c r="D377">
        <v>4</v>
      </c>
      <c r="E377" t="s">
        <v>6950</v>
      </c>
      <c r="F377">
        <v>0.9956285575043727</v>
      </c>
    </row>
    <row r="378" spans="1:6">
      <c r="A378" t="s">
        <v>8</v>
      </c>
      <c r="B378" t="s">
        <v>386</v>
      </c>
      <c r="C378">
        <v>0.101011644705918</v>
      </c>
      <c r="D378">
        <v>4</v>
      </c>
      <c r="E378" t="s">
        <v>6951</v>
      </c>
      <c r="F378">
        <v>0.9956285575043727</v>
      </c>
    </row>
    <row r="379" spans="1:6">
      <c r="A379" t="s">
        <v>8</v>
      </c>
      <c r="B379" t="s">
        <v>387</v>
      </c>
      <c r="C379">
        <v>0.101011644705918</v>
      </c>
      <c r="D379">
        <v>4</v>
      </c>
      <c r="E379" t="s">
        <v>6952</v>
      </c>
      <c r="F379">
        <v>0.9956285575043727</v>
      </c>
    </row>
    <row r="380" spans="1:6">
      <c r="A380" t="s">
        <v>7</v>
      </c>
      <c r="B380" t="s">
        <v>388</v>
      </c>
      <c r="C380">
        <v>0.101606879969071</v>
      </c>
      <c r="D380">
        <v>9</v>
      </c>
      <c r="E380" t="s">
        <v>6953</v>
      </c>
      <c r="F380">
        <v>0.9930768842623161</v>
      </c>
    </row>
    <row r="381" spans="1:6">
      <c r="A381" t="s">
        <v>7</v>
      </c>
      <c r="B381" t="s">
        <v>389</v>
      </c>
      <c r="C381">
        <v>0.102561225082928</v>
      </c>
      <c r="D381">
        <v>25</v>
      </c>
      <c r="E381" t="s">
        <v>6954</v>
      </c>
      <c r="F381">
        <v>0.9890168001928682</v>
      </c>
    </row>
    <row r="382" spans="1:6">
      <c r="A382" t="s">
        <v>6</v>
      </c>
      <c r="B382" t="s">
        <v>390</v>
      </c>
      <c r="C382">
        <v>0.102646881318504</v>
      </c>
      <c r="D382">
        <v>4</v>
      </c>
      <c r="E382" t="s">
        <v>6955</v>
      </c>
      <c r="F382">
        <v>0.9886542410984535</v>
      </c>
    </row>
    <row r="383" spans="1:6">
      <c r="A383" t="s">
        <v>6</v>
      </c>
      <c r="B383" t="s">
        <v>391</v>
      </c>
      <c r="C383">
        <v>0.103362180497555</v>
      </c>
      <c r="D383">
        <v>7</v>
      </c>
      <c r="E383" t="s">
        <v>6956</v>
      </c>
      <c r="F383">
        <v>0.9856383375062349</v>
      </c>
    </row>
    <row r="384" spans="1:6">
      <c r="A384" t="s">
        <v>8</v>
      </c>
      <c r="B384" t="s">
        <v>392</v>
      </c>
      <c r="C384">
        <v>0.103612161428288</v>
      </c>
      <c r="D384">
        <v>6</v>
      </c>
      <c r="E384" t="s">
        <v>6957</v>
      </c>
      <c r="F384">
        <v>0.9845892664902033</v>
      </c>
    </row>
    <row r="385" spans="1:6">
      <c r="A385" t="s">
        <v>9</v>
      </c>
      <c r="B385" t="s">
        <v>393</v>
      </c>
      <c r="C385">
        <v>0.105021638692091</v>
      </c>
      <c r="D385">
        <v>15</v>
      </c>
      <c r="E385" t="s">
        <v>6958</v>
      </c>
      <c r="F385">
        <v>0.9787212095361036</v>
      </c>
    </row>
    <row r="386" spans="1:6">
      <c r="A386" t="s">
        <v>8</v>
      </c>
      <c r="B386" t="s">
        <v>394</v>
      </c>
      <c r="C386">
        <v>0.105646860190824</v>
      </c>
      <c r="D386">
        <v>15</v>
      </c>
      <c r="E386" t="s">
        <v>6959</v>
      </c>
      <c r="F386">
        <v>0.9761434055881202</v>
      </c>
    </row>
    <row r="387" spans="1:6">
      <c r="A387" t="s">
        <v>8</v>
      </c>
      <c r="B387" t="s">
        <v>395</v>
      </c>
      <c r="C387">
        <v>0.108665756282401</v>
      </c>
      <c r="D387">
        <v>10</v>
      </c>
      <c r="E387" t="s">
        <v>6960</v>
      </c>
      <c r="F387">
        <v>0.963907293085949</v>
      </c>
    </row>
    <row r="388" spans="1:6">
      <c r="A388" t="s">
        <v>8</v>
      </c>
      <c r="B388" t="s">
        <v>396</v>
      </c>
      <c r="C388">
        <v>0.108795883450065</v>
      </c>
      <c r="D388">
        <v>7</v>
      </c>
      <c r="E388" t="s">
        <v>6961</v>
      </c>
      <c r="F388">
        <v>0.96338753688732</v>
      </c>
    </row>
    <row r="389" spans="1:6">
      <c r="A389" t="s">
        <v>8</v>
      </c>
      <c r="B389" t="s">
        <v>397</v>
      </c>
      <c r="C389">
        <v>0.109291163066657</v>
      </c>
      <c r="D389">
        <v>13</v>
      </c>
      <c r="E389" t="s">
        <v>6962</v>
      </c>
      <c r="F389">
        <v>0.9614149522912946</v>
      </c>
    </row>
    <row r="390" spans="1:6">
      <c r="A390" t="s">
        <v>9</v>
      </c>
      <c r="B390" t="s">
        <v>398</v>
      </c>
      <c r="C390">
        <v>0.110042628826664</v>
      </c>
      <c r="D390">
        <v>12</v>
      </c>
      <c r="E390" t="s">
        <v>6963</v>
      </c>
      <c r="F390">
        <v>0.9584390432253111</v>
      </c>
    </row>
    <row r="391" spans="1:6">
      <c r="A391" t="s">
        <v>6</v>
      </c>
      <c r="B391" t="s">
        <v>399</v>
      </c>
      <c r="C391">
        <v>0.110190152239388</v>
      </c>
      <c r="D391">
        <v>17</v>
      </c>
      <c r="E391" t="s">
        <v>6964</v>
      </c>
      <c r="F391">
        <v>0.957857216910718</v>
      </c>
    </row>
    <row r="392" spans="1:6">
      <c r="A392" t="s">
        <v>8</v>
      </c>
      <c r="B392" t="s">
        <v>400</v>
      </c>
      <c r="C392">
        <v>0.111089035337983</v>
      </c>
      <c r="D392">
        <v>5</v>
      </c>
      <c r="E392" t="s">
        <v>6965</v>
      </c>
      <c r="F392">
        <v>0.9543288044903232</v>
      </c>
    </row>
    <row r="393" spans="1:6">
      <c r="A393" t="s">
        <v>8</v>
      </c>
      <c r="B393" t="s">
        <v>401</v>
      </c>
      <c r="C393">
        <v>0.111089035337983</v>
      </c>
      <c r="D393">
        <v>5</v>
      </c>
      <c r="E393" t="s">
        <v>6966</v>
      </c>
      <c r="F393">
        <v>0.9543288044903232</v>
      </c>
    </row>
    <row r="394" spans="1:6">
      <c r="A394" t="s">
        <v>8</v>
      </c>
      <c r="B394" t="s">
        <v>402</v>
      </c>
      <c r="C394">
        <v>0.111808602273964</v>
      </c>
      <c r="D394">
        <v>6</v>
      </c>
      <c r="E394" t="s">
        <v>6967</v>
      </c>
      <c r="F394">
        <v>0.9515247816339021</v>
      </c>
    </row>
    <row r="395" spans="1:6">
      <c r="A395" t="s">
        <v>8</v>
      </c>
      <c r="B395" t="s">
        <v>403</v>
      </c>
      <c r="C395">
        <v>0.112958755183381</v>
      </c>
      <c r="D395">
        <v>12</v>
      </c>
      <c r="E395" t="s">
        <v>6968</v>
      </c>
      <c r="F395">
        <v>0.9470801022339095</v>
      </c>
    </row>
    <row r="396" spans="1:6">
      <c r="A396" t="s">
        <v>8</v>
      </c>
      <c r="B396" t="s">
        <v>404</v>
      </c>
      <c r="C396">
        <v>0.113028872042682</v>
      </c>
      <c r="D396">
        <v>19</v>
      </c>
      <c r="E396" t="s">
        <v>6969</v>
      </c>
      <c r="F396">
        <v>0.9468106063643016</v>
      </c>
    </row>
    <row r="397" spans="1:6">
      <c r="A397" t="s">
        <v>7</v>
      </c>
      <c r="B397" t="s">
        <v>405</v>
      </c>
      <c r="C397">
        <v>0.113037422633144</v>
      </c>
      <c r="D397">
        <v>3</v>
      </c>
      <c r="E397" t="s">
        <v>6970</v>
      </c>
      <c r="F397">
        <v>0.9467777533973278</v>
      </c>
    </row>
    <row r="398" spans="1:6">
      <c r="A398" t="s">
        <v>8</v>
      </c>
      <c r="B398" t="s">
        <v>406</v>
      </c>
      <c r="C398">
        <v>0.113806856473516</v>
      </c>
      <c r="D398">
        <v>4</v>
      </c>
      <c r="E398" t="s">
        <v>6971</v>
      </c>
      <c r="F398">
        <v>0.9438315723969007</v>
      </c>
    </row>
    <row r="399" spans="1:6">
      <c r="A399" t="s">
        <v>7</v>
      </c>
      <c r="B399" t="s">
        <v>407</v>
      </c>
      <c r="C399">
        <v>0.11380829951804</v>
      </c>
      <c r="D399">
        <v>2</v>
      </c>
      <c r="E399" t="s">
        <v>6972</v>
      </c>
      <c r="F399">
        <v>0.9438260656785876</v>
      </c>
    </row>
    <row r="400" spans="1:6">
      <c r="A400" t="s">
        <v>7</v>
      </c>
      <c r="B400" t="s">
        <v>408</v>
      </c>
      <c r="C400">
        <v>0.11380829951804</v>
      </c>
      <c r="D400">
        <v>2</v>
      </c>
      <c r="E400" t="s">
        <v>6973</v>
      </c>
      <c r="F400">
        <v>0.9438260656785876</v>
      </c>
    </row>
    <row r="401" spans="1:6">
      <c r="A401" t="s">
        <v>8</v>
      </c>
      <c r="B401" t="s">
        <v>409</v>
      </c>
      <c r="C401">
        <v>0.113910550469537</v>
      </c>
      <c r="D401">
        <v>14</v>
      </c>
      <c r="E401" t="s">
        <v>6974</v>
      </c>
      <c r="F401">
        <v>0.9434360494195788</v>
      </c>
    </row>
    <row r="402" spans="1:6">
      <c r="A402" t="s">
        <v>7</v>
      </c>
      <c r="B402" t="s">
        <v>410</v>
      </c>
      <c r="C402">
        <v>0.115025583100368</v>
      </c>
      <c r="D402">
        <v>8</v>
      </c>
      <c r="E402" t="s">
        <v>6975</v>
      </c>
      <c r="F402">
        <v>0.9392055564841152</v>
      </c>
    </row>
    <row r="403" spans="1:6">
      <c r="A403" t="s">
        <v>8</v>
      </c>
      <c r="B403" t="s">
        <v>411</v>
      </c>
      <c r="C403">
        <v>0.115934139124513</v>
      </c>
      <c r="D403">
        <v>2</v>
      </c>
      <c r="E403" t="s">
        <v>6976</v>
      </c>
      <c r="F403">
        <v>0.9357886585126001</v>
      </c>
    </row>
    <row r="404" spans="1:6">
      <c r="A404" t="s">
        <v>8</v>
      </c>
      <c r="B404" t="s">
        <v>412</v>
      </c>
      <c r="C404">
        <v>0.115934139124513</v>
      </c>
      <c r="D404">
        <v>2</v>
      </c>
      <c r="E404" t="s">
        <v>6977</v>
      </c>
      <c r="F404">
        <v>0.9357886585126001</v>
      </c>
    </row>
    <row r="405" spans="1:6">
      <c r="A405" t="s">
        <v>8</v>
      </c>
      <c r="B405" t="s">
        <v>413</v>
      </c>
      <c r="C405">
        <v>0.115934139124513</v>
      </c>
      <c r="D405">
        <v>2</v>
      </c>
      <c r="E405" t="s">
        <v>6978</v>
      </c>
      <c r="F405">
        <v>0.9357886585126001</v>
      </c>
    </row>
    <row r="406" spans="1:6">
      <c r="A406" t="s">
        <v>8</v>
      </c>
      <c r="B406" t="s">
        <v>414</v>
      </c>
      <c r="C406">
        <v>0.115934139124513</v>
      </c>
      <c r="D406">
        <v>2</v>
      </c>
      <c r="E406" t="s">
        <v>6979</v>
      </c>
      <c r="F406">
        <v>0.9357886585126001</v>
      </c>
    </row>
    <row r="407" spans="1:6">
      <c r="A407" t="s">
        <v>8</v>
      </c>
      <c r="B407" t="s">
        <v>415</v>
      </c>
      <c r="C407">
        <v>0.115934139124513</v>
      </c>
      <c r="D407">
        <v>2</v>
      </c>
      <c r="E407" t="s">
        <v>6980</v>
      </c>
      <c r="F407">
        <v>0.9357886585126001</v>
      </c>
    </row>
    <row r="408" spans="1:6">
      <c r="A408" t="s">
        <v>8</v>
      </c>
      <c r="B408" t="s">
        <v>416</v>
      </c>
      <c r="C408">
        <v>0.115934139124513</v>
      </c>
      <c r="D408">
        <v>2</v>
      </c>
      <c r="E408" t="s">
        <v>6981</v>
      </c>
      <c r="F408">
        <v>0.9357886585126001</v>
      </c>
    </row>
    <row r="409" spans="1:6">
      <c r="A409" t="s">
        <v>8</v>
      </c>
      <c r="B409" t="s">
        <v>417</v>
      </c>
      <c r="C409">
        <v>0.115934139124513</v>
      </c>
      <c r="D409">
        <v>2</v>
      </c>
      <c r="E409" t="s">
        <v>6982</v>
      </c>
      <c r="F409">
        <v>0.9357886585126001</v>
      </c>
    </row>
    <row r="410" spans="1:6">
      <c r="A410" t="s">
        <v>8</v>
      </c>
      <c r="B410" t="s">
        <v>418</v>
      </c>
      <c r="C410">
        <v>0.115934139124513</v>
      </c>
      <c r="D410">
        <v>2</v>
      </c>
      <c r="E410" t="s">
        <v>6983</v>
      </c>
      <c r="F410">
        <v>0.9357886585126001</v>
      </c>
    </row>
    <row r="411" spans="1:6">
      <c r="A411" t="s">
        <v>8</v>
      </c>
      <c r="B411" t="s">
        <v>419</v>
      </c>
      <c r="C411">
        <v>0.115934139124513</v>
      </c>
      <c r="D411">
        <v>2</v>
      </c>
      <c r="E411" t="s">
        <v>6984</v>
      </c>
      <c r="F411">
        <v>0.9357886585126001</v>
      </c>
    </row>
    <row r="412" spans="1:6">
      <c r="A412" t="s">
        <v>8</v>
      </c>
      <c r="B412" t="s">
        <v>420</v>
      </c>
      <c r="C412">
        <v>0.115934139124513</v>
      </c>
      <c r="D412">
        <v>2</v>
      </c>
      <c r="E412" t="s">
        <v>6985</v>
      </c>
      <c r="F412">
        <v>0.9357886585126001</v>
      </c>
    </row>
    <row r="413" spans="1:6">
      <c r="A413" t="s">
        <v>8</v>
      </c>
      <c r="B413" t="s">
        <v>421</v>
      </c>
      <c r="C413">
        <v>0.115934139124513</v>
      </c>
      <c r="D413">
        <v>2</v>
      </c>
      <c r="E413" t="s">
        <v>6986</v>
      </c>
      <c r="F413">
        <v>0.9357886585126001</v>
      </c>
    </row>
    <row r="414" spans="1:6">
      <c r="A414" t="s">
        <v>8</v>
      </c>
      <c r="B414" t="s">
        <v>422</v>
      </c>
      <c r="C414">
        <v>0.115934139124513</v>
      </c>
      <c r="D414">
        <v>2</v>
      </c>
      <c r="E414" t="s">
        <v>6987</v>
      </c>
      <c r="F414">
        <v>0.9357886585126001</v>
      </c>
    </row>
    <row r="415" spans="1:6">
      <c r="A415" t="s">
        <v>8</v>
      </c>
      <c r="B415" t="s">
        <v>423</v>
      </c>
      <c r="C415">
        <v>0.11606230048726</v>
      </c>
      <c r="D415">
        <v>7</v>
      </c>
      <c r="E415" t="s">
        <v>6988</v>
      </c>
      <c r="F415">
        <v>0.9353088254738743</v>
      </c>
    </row>
    <row r="416" spans="1:6">
      <c r="A416" t="s">
        <v>8</v>
      </c>
      <c r="B416" t="s">
        <v>424</v>
      </c>
      <c r="C416">
        <v>0.11606230048726</v>
      </c>
      <c r="D416">
        <v>7</v>
      </c>
      <c r="E416" t="s">
        <v>6989</v>
      </c>
      <c r="F416">
        <v>0.9353088254738743</v>
      </c>
    </row>
    <row r="417" spans="1:6">
      <c r="A417" t="s">
        <v>8</v>
      </c>
      <c r="B417" t="s">
        <v>425</v>
      </c>
      <c r="C417">
        <v>0.11606230048726</v>
      </c>
      <c r="D417">
        <v>7</v>
      </c>
      <c r="E417" t="s">
        <v>6990</v>
      </c>
      <c r="F417">
        <v>0.9353088254738743</v>
      </c>
    </row>
    <row r="418" spans="1:6">
      <c r="A418" t="s">
        <v>8</v>
      </c>
      <c r="B418" t="s">
        <v>426</v>
      </c>
      <c r="C418">
        <v>0.11606230048726</v>
      </c>
      <c r="D418">
        <v>7</v>
      </c>
      <c r="E418" t="s">
        <v>6991</v>
      </c>
      <c r="F418">
        <v>0.9353088254738743</v>
      </c>
    </row>
    <row r="419" spans="1:6">
      <c r="A419" t="s">
        <v>8</v>
      </c>
      <c r="B419" t="s">
        <v>427</v>
      </c>
      <c r="C419">
        <v>0.116091076999758</v>
      </c>
      <c r="D419">
        <v>9</v>
      </c>
      <c r="E419" t="s">
        <v>6992</v>
      </c>
      <c r="F419">
        <v>0.9352011597505875</v>
      </c>
    </row>
    <row r="420" spans="1:6">
      <c r="A420" t="s">
        <v>9</v>
      </c>
      <c r="B420" t="s">
        <v>428</v>
      </c>
      <c r="C420">
        <v>0.11653553315545</v>
      </c>
      <c r="D420">
        <v>4</v>
      </c>
      <c r="E420" t="s">
        <v>6993</v>
      </c>
      <c r="F420">
        <v>0.9335416325743234</v>
      </c>
    </row>
    <row r="421" spans="1:6">
      <c r="A421" t="s">
        <v>8</v>
      </c>
      <c r="B421" t="s">
        <v>429</v>
      </c>
      <c r="C421">
        <v>0.116729080215247</v>
      </c>
      <c r="D421">
        <v>3</v>
      </c>
      <c r="E421" t="s">
        <v>6994</v>
      </c>
      <c r="F421">
        <v>0.9328209365533239</v>
      </c>
    </row>
    <row r="422" spans="1:6">
      <c r="A422" t="s">
        <v>8</v>
      </c>
      <c r="B422" t="s">
        <v>430</v>
      </c>
      <c r="C422">
        <v>0.116729080215247</v>
      </c>
      <c r="D422">
        <v>3</v>
      </c>
      <c r="E422" t="s">
        <v>6995</v>
      </c>
      <c r="F422">
        <v>0.9328209365533239</v>
      </c>
    </row>
    <row r="423" spans="1:6">
      <c r="A423" t="s">
        <v>8</v>
      </c>
      <c r="B423" t="s">
        <v>431</v>
      </c>
      <c r="C423">
        <v>0.116729080215247</v>
      </c>
      <c r="D423">
        <v>3</v>
      </c>
      <c r="E423" t="s">
        <v>6996</v>
      </c>
      <c r="F423">
        <v>0.9328209365533239</v>
      </c>
    </row>
    <row r="424" spans="1:6">
      <c r="A424" t="s">
        <v>8</v>
      </c>
      <c r="B424" t="s">
        <v>432</v>
      </c>
      <c r="C424">
        <v>0.116729080215247</v>
      </c>
      <c r="D424">
        <v>3</v>
      </c>
      <c r="E424" t="s">
        <v>6997</v>
      </c>
      <c r="F424">
        <v>0.9328209365533239</v>
      </c>
    </row>
    <row r="425" spans="1:6">
      <c r="A425" t="s">
        <v>8</v>
      </c>
      <c r="B425" t="s">
        <v>433</v>
      </c>
      <c r="C425">
        <v>0.116729080215247</v>
      </c>
      <c r="D425">
        <v>3</v>
      </c>
      <c r="E425" t="s">
        <v>6998</v>
      </c>
      <c r="F425">
        <v>0.9328209365533239</v>
      </c>
    </row>
    <row r="426" spans="1:6">
      <c r="A426" t="s">
        <v>8</v>
      </c>
      <c r="B426" t="s">
        <v>434</v>
      </c>
      <c r="C426">
        <v>0.116729080215247</v>
      </c>
      <c r="D426">
        <v>3</v>
      </c>
      <c r="E426" t="s">
        <v>6999</v>
      </c>
      <c r="F426">
        <v>0.9328209365533239</v>
      </c>
    </row>
    <row r="427" spans="1:6">
      <c r="A427" t="s">
        <v>8</v>
      </c>
      <c r="B427" t="s">
        <v>435</v>
      </c>
      <c r="C427">
        <v>0.116729080215247</v>
      </c>
      <c r="D427">
        <v>3</v>
      </c>
      <c r="E427" t="s">
        <v>7000</v>
      </c>
      <c r="F427">
        <v>0.9328209365533239</v>
      </c>
    </row>
    <row r="428" spans="1:6">
      <c r="A428" t="s">
        <v>8</v>
      </c>
      <c r="B428" t="s">
        <v>436</v>
      </c>
      <c r="C428">
        <v>0.116729080215247</v>
      </c>
      <c r="D428">
        <v>3</v>
      </c>
      <c r="E428" t="s">
        <v>7001</v>
      </c>
      <c r="F428">
        <v>0.9328209365533239</v>
      </c>
    </row>
    <row r="429" spans="1:6">
      <c r="A429" t="s">
        <v>9</v>
      </c>
      <c r="B429" t="s">
        <v>437</v>
      </c>
      <c r="C429">
        <v>0.116730167481486</v>
      </c>
      <c r="D429">
        <v>9</v>
      </c>
      <c r="E429" t="s">
        <v>7002</v>
      </c>
      <c r="F429">
        <v>0.9328168913614318</v>
      </c>
    </row>
    <row r="430" spans="1:6">
      <c r="A430" t="s">
        <v>9</v>
      </c>
      <c r="B430" t="s">
        <v>438</v>
      </c>
      <c r="C430">
        <v>0.118190371020164</v>
      </c>
      <c r="D430">
        <v>23</v>
      </c>
      <c r="E430" t="s">
        <v>7003</v>
      </c>
      <c r="F430">
        <v>0.9274179040228754</v>
      </c>
    </row>
    <row r="431" spans="1:6">
      <c r="A431" t="s">
        <v>9</v>
      </c>
      <c r="B431" t="s">
        <v>439</v>
      </c>
      <c r="C431">
        <v>0.119014003164784</v>
      </c>
      <c r="D431">
        <v>11</v>
      </c>
      <c r="E431" t="s">
        <v>7004</v>
      </c>
      <c r="F431">
        <v>0.9244019365956462</v>
      </c>
    </row>
    <row r="432" spans="1:6">
      <c r="A432" t="s">
        <v>9</v>
      </c>
      <c r="B432" t="s">
        <v>440</v>
      </c>
      <c r="C432">
        <v>0.119625323718437</v>
      </c>
      <c r="D432">
        <v>15</v>
      </c>
      <c r="E432" t="s">
        <v>7005</v>
      </c>
      <c r="F432">
        <v>0.9221768739679472</v>
      </c>
    </row>
    <row r="433" spans="1:6">
      <c r="A433" t="s">
        <v>6</v>
      </c>
      <c r="B433" t="s">
        <v>441</v>
      </c>
      <c r="C433">
        <v>0.120222382423895</v>
      </c>
      <c r="D433">
        <v>5</v>
      </c>
      <c r="E433" t="s">
        <v>7006</v>
      </c>
      <c r="F433">
        <v>0.9200146699516716</v>
      </c>
    </row>
    <row r="434" spans="1:6">
      <c r="A434" t="s">
        <v>6</v>
      </c>
      <c r="B434" t="s">
        <v>442</v>
      </c>
      <c r="C434">
        <v>0.120222382423895</v>
      </c>
      <c r="D434">
        <v>5</v>
      </c>
      <c r="E434" t="s">
        <v>7007</v>
      </c>
      <c r="F434">
        <v>0.9200146699516716</v>
      </c>
    </row>
    <row r="435" spans="1:6">
      <c r="A435" t="s">
        <v>8</v>
      </c>
      <c r="B435" t="s">
        <v>443</v>
      </c>
      <c r="C435">
        <v>0.121292821194697</v>
      </c>
      <c r="D435">
        <v>5</v>
      </c>
      <c r="E435" t="s">
        <v>7008</v>
      </c>
      <c r="F435">
        <v>0.9161649024128176</v>
      </c>
    </row>
    <row r="436" spans="1:6">
      <c r="A436" t="s">
        <v>8</v>
      </c>
      <c r="B436" t="s">
        <v>444</v>
      </c>
      <c r="C436">
        <v>0.121292821194697</v>
      </c>
      <c r="D436">
        <v>5</v>
      </c>
      <c r="E436" t="s">
        <v>7009</v>
      </c>
      <c r="F436">
        <v>0.9161649024128176</v>
      </c>
    </row>
    <row r="437" spans="1:6">
      <c r="A437" t="s">
        <v>8</v>
      </c>
      <c r="B437" t="s">
        <v>445</v>
      </c>
      <c r="C437">
        <v>0.121292821194697</v>
      </c>
      <c r="D437">
        <v>5</v>
      </c>
      <c r="E437" t="s">
        <v>7010</v>
      </c>
      <c r="F437">
        <v>0.9161649024128176</v>
      </c>
    </row>
    <row r="438" spans="1:6">
      <c r="A438" t="s">
        <v>8</v>
      </c>
      <c r="B438" t="s">
        <v>446</v>
      </c>
      <c r="C438">
        <v>0.121292821194697</v>
      </c>
      <c r="D438">
        <v>5</v>
      </c>
      <c r="E438" t="s">
        <v>7011</v>
      </c>
      <c r="F438">
        <v>0.9161649024128176</v>
      </c>
    </row>
    <row r="439" spans="1:6">
      <c r="A439" t="s">
        <v>9</v>
      </c>
      <c r="B439" t="s">
        <v>447</v>
      </c>
      <c r="C439">
        <v>0.121633537796673</v>
      </c>
      <c r="D439">
        <v>12</v>
      </c>
      <c r="E439" t="s">
        <v>7012</v>
      </c>
      <c r="F439">
        <v>0.9149466613147932</v>
      </c>
    </row>
    <row r="440" spans="1:6">
      <c r="A440" t="s">
        <v>7</v>
      </c>
      <c r="B440" t="s">
        <v>448</v>
      </c>
      <c r="C440">
        <v>0.121732019382245</v>
      </c>
      <c r="D440">
        <v>6</v>
      </c>
      <c r="E440" t="s">
        <v>7013</v>
      </c>
      <c r="F440">
        <v>0.9145951735199436</v>
      </c>
    </row>
    <row r="441" spans="1:6">
      <c r="A441" t="s">
        <v>8</v>
      </c>
      <c r="B441" t="s">
        <v>449</v>
      </c>
      <c r="C441">
        <v>0.122166417701457</v>
      </c>
      <c r="D441">
        <v>9</v>
      </c>
      <c r="E441" t="s">
        <v>7014</v>
      </c>
      <c r="F441">
        <v>0.9130481607983977</v>
      </c>
    </row>
    <row r="442" spans="1:6">
      <c r="A442" t="s">
        <v>9</v>
      </c>
      <c r="B442" t="s">
        <v>450</v>
      </c>
      <c r="C442">
        <v>0.122457470361432</v>
      </c>
      <c r="D442">
        <v>5</v>
      </c>
      <c r="E442" t="s">
        <v>7015</v>
      </c>
      <c r="F442">
        <v>0.9120147161514565</v>
      </c>
    </row>
    <row r="443" spans="1:6">
      <c r="A443" t="s">
        <v>6</v>
      </c>
      <c r="B443" t="s">
        <v>451</v>
      </c>
      <c r="C443">
        <v>0.12316787170563</v>
      </c>
      <c r="D443">
        <v>2</v>
      </c>
      <c r="E443" t="s">
        <v>7016</v>
      </c>
      <c r="F443">
        <v>0.9095025629559724</v>
      </c>
    </row>
    <row r="444" spans="1:6">
      <c r="A444" t="s">
        <v>6</v>
      </c>
      <c r="B444" t="s">
        <v>452</v>
      </c>
      <c r="C444">
        <v>0.12316787170563</v>
      </c>
      <c r="D444">
        <v>2</v>
      </c>
      <c r="E444" t="s">
        <v>7017</v>
      </c>
      <c r="F444">
        <v>0.9095025629559724</v>
      </c>
    </row>
    <row r="445" spans="1:6">
      <c r="A445" t="s">
        <v>6</v>
      </c>
      <c r="B445" t="s">
        <v>453</v>
      </c>
      <c r="C445">
        <v>0.12316787170563</v>
      </c>
      <c r="D445">
        <v>2</v>
      </c>
      <c r="E445" t="s">
        <v>7018</v>
      </c>
      <c r="F445">
        <v>0.9095025629559724</v>
      </c>
    </row>
    <row r="446" spans="1:6">
      <c r="A446" t="s">
        <v>6</v>
      </c>
      <c r="B446" t="s">
        <v>454</v>
      </c>
      <c r="C446">
        <v>0.12316787170563</v>
      </c>
      <c r="D446">
        <v>2</v>
      </c>
      <c r="E446" t="s">
        <v>7019</v>
      </c>
      <c r="F446">
        <v>0.9095025629559724</v>
      </c>
    </row>
    <row r="447" spans="1:6">
      <c r="A447" t="s">
        <v>6</v>
      </c>
      <c r="B447" t="s">
        <v>455</v>
      </c>
      <c r="C447">
        <v>0.12316787170563</v>
      </c>
      <c r="D447">
        <v>2</v>
      </c>
      <c r="E447" t="s">
        <v>7020</v>
      </c>
      <c r="F447">
        <v>0.9095025629559724</v>
      </c>
    </row>
    <row r="448" spans="1:6">
      <c r="A448" t="s">
        <v>6</v>
      </c>
      <c r="B448" t="s">
        <v>456</v>
      </c>
      <c r="C448">
        <v>0.12316787170563</v>
      </c>
      <c r="D448">
        <v>2</v>
      </c>
      <c r="E448" t="s">
        <v>7021</v>
      </c>
      <c r="F448">
        <v>0.9095025629559724</v>
      </c>
    </row>
    <row r="449" spans="1:6">
      <c r="A449" t="s">
        <v>8</v>
      </c>
      <c r="B449" t="s">
        <v>457</v>
      </c>
      <c r="C449">
        <v>0.123503944204867</v>
      </c>
      <c r="D449">
        <v>17</v>
      </c>
      <c r="E449" t="s">
        <v>7022</v>
      </c>
      <c r="F449">
        <v>0.9083191726143824</v>
      </c>
    </row>
    <row r="450" spans="1:6">
      <c r="A450" t="s">
        <v>8</v>
      </c>
      <c r="B450" t="s">
        <v>458</v>
      </c>
      <c r="C450">
        <v>0.123729927197381</v>
      </c>
      <c r="D450">
        <v>8</v>
      </c>
      <c r="E450" t="s">
        <v>7023</v>
      </c>
      <c r="F450">
        <v>0.9075252426125718</v>
      </c>
    </row>
    <row r="451" spans="1:6">
      <c r="A451" t="s">
        <v>6</v>
      </c>
      <c r="B451" t="s">
        <v>459</v>
      </c>
      <c r="C451">
        <v>0.124114753264008</v>
      </c>
      <c r="D451">
        <v>10</v>
      </c>
      <c r="E451" t="s">
        <v>7024</v>
      </c>
      <c r="F451">
        <v>0.9061765917460348</v>
      </c>
    </row>
    <row r="452" spans="1:6">
      <c r="A452" t="s">
        <v>9</v>
      </c>
      <c r="B452" t="s">
        <v>460</v>
      </c>
      <c r="C452">
        <v>0.124309562799803</v>
      </c>
      <c r="D452">
        <v>14</v>
      </c>
      <c r="E452" t="s">
        <v>7025</v>
      </c>
      <c r="F452">
        <v>0.9054954609686561</v>
      </c>
    </row>
    <row r="453" spans="1:6">
      <c r="A453" t="s">
        <v>9</v>
      </c>
      <c r="B453" t="s">
        <v>461</v>
      </c>
      <c r="C453">
        <v>0.124746570129057</v>
      </c>
      <c r="D453">
        <v>16</v>
      </c>
      <c r="E453" t="s">
        <v>7026</v>
      </c>
      <c r="F453">
        <v>0.9039713863418607</v>
      </c>
    </row>
    <row r="454" spans="1:6">
      <c r="A454" t="s">
        <v>7</v>
      </c>
      <c r="B454" t="s">
        <v>462</v>
      </c>
      <c r="C454">
        <v>0.125354348684519</v>
      </c>
      <c r="D454">
        <v>5</v>
      </c>
      <c r="E454" t="s">
        <v>7027</v>
      </c>
      <c r="F454">
        <v>0.901860595276321</v>
      </c>
    </row>
    <row r="455" spans="1:6">
      <c r="A455" t="s">
        <v>9</v>
      </c>
      <c r="B455" t="s">
        <v>463</v>
      </c>
      <c r="C455">
        <v>0.125377686982727</v>
      </c>
      <c r="D455">
        <v>11</v>
      </c>
      <c r="E455" t="s">
        <v>7028</v>
      </c>
      <c r="F455">
        <v>0.901779746459926</v>
      </c>
    </row>
    <row r="456" spans="1:6">
      <c r="A456" t="s">
        <v>7</v>
      </c>
      <c r="B456" t="s">
        <v>464</v>
      </c>
      <c r="C456">
        <v>0.126175127578397</v>
      </c>
      <c r="D456">
        <v>10</v>
      </c>
      <c r="E456" t="s">
        <v>7029</v>
      </c>
      <c r="F456">
        <v>0.8990262474695228</v>
      </c>
    </row>
    <row r="457" spans="1:6">
      <c r="A457" t="s">
        <v>8</v>
      </c>
      <c r="B457" t="s">
        <v>465</v>
      </c>
      <c r="C457">
        <v>0.127175611818781</v>
      </c>
      <c r="D457">
        <v>4</v>
      </c>
      <c r="E457" t="s">
        <v>7030</v>
      </c>
      <c r="F457">
        <v>0.8955961643796714</v>
      </c>
    </row>
    <row r="458" spans="1:6">
      <c r="A458" t="s">
        <v>8</v>
      </c>
      <c r="B458" t="s">
        <v>466</v>
      </c>
      <c r="C458">
        <v>0.127175611818781</v>
      </c>
      <c r="D458">
        <v>4</v>
      </c>
      <c r="E458" t="s">
        <v>7031</v>
      </c>
      <c r="F458">
        <v>0.8955961643796714</v>
      </c>
    </row>
    <row r="459" spans="1:6">
      <c r="A459" t="s">
        <v>8</v>
      </c>
      <c r="B459" t="s">
        <v>467</v>
      </c>
      <c r="C459">
        <v>0.127175611818781</v>
      </c>
      <c r="D459">
        <v>4</v>
      </c>
      <c r="E459" t="s">
        <v>7032</v>
      </c>
      <c r="F459">
        <v>0.8955961643796714</v>
      </c>
    </row>
    <row r="460" spans="1:6">
      <c r="A460" t="s">
        <v>6</v>
      </c>
      <c r="B460" t="s">
        <v>468</v>
      </c>
      <c r="C460">
        <v>0.128857440089032</v>
      </c>
      <c r="D460">
        <v>41</v>
      </c>
      <c r="E460" t="s">
        <v>7033</v>
      </c>
      <c r="F460">
        <v>0.8898905006961034</v>
      </c>
    </row>
    <row r="461" spans="1:6">
      <c r="A461" t="s">
        <v>8</v>
      </c>
      <c r="B461" t="s">
        <v>469</v>
      </c>
      <c r="C461">
        <v>0.129097542656086</v>
      </c>
      <c r="D461">
        <v>6</v>
      </c>
      <c r="E461" t="s">
        <v>7034</v>
      </c>
      <c r="F461">
        <v>0.8890820243568096</v>
      </c>
    </row>
    <row r="462" spans="1:6">
      <c r="A462" t="s">
        <v>8</v>
      </c>
      <c r="B462" t="s">
        <v>470</v>
      </c>
      <c r="C462">
        <v>0.129097542656086</v>
      </c>
      <c r="D462">
        <v>6</v>
      </c>
      <c r="E462" t="s">
        <v>7035</v>
      </c>
      <c r="F462">
        <v>0.8890820243568096</v>
      </c>
    </row>
    <row r="463" spans="1:6">
      <c r="A463" t="s">
        <v>8</v>
      </c>
      <c r="B463" t="s">
        <v>471</v>
      </c>
      <c r="C463">
        <v>0.129097542656086</v>
      </c>
      <c r="D463">
        <v>6</v>
      </c>
      <c r="E463" t="s">
        <v>7036</v>
      </c>
      <c r="F463">
        <v>0.8890820243568096</v>
      </c>
    </row>
    <row r="464" spans="1:6">
      <c r="A464" t="s">
        <v>6</v>
      </c>
      <c r="B464" t="s">
        <v>472</v>
      </c>
      <c r="C464">
        <v>0.129585713183181</v>
      </c>
      <c r="D464">
        <v>3</v>
      </c>
      <c r="E464" t="s">
        <v>7037</v>
      </c>
      <c r="F464">
        <v>0.8874428767658036</v>
      </c>
    </row>
    <row r="465" spans="1:6">
      <c r="A465" t="s">
        <v>6</v>
      </c>
      <c r="B465" t="s">
        <v>473</v>
      </c>
      <c r="C465">
        <v>0.129585713183181</v>
      </c>
      <c r="D465">
        <v>3</v>
      </c>
      <c r="E465" t="s">
        <v>7038</v>
      </c>
      <c r="F465">
        <v>0.8874428767658036</v>
      </c>
    </row>
    <row r="466" spans="1:6">
      <c r="A466" t="s">
        <v>6</v>
      </c>
      <c r="B466" t="s">
        <v>474</v>
      </c>
      <c r="C466">
        <v>0.129585713183181</v>
      </c>
      <c r="D466">
        <v>3</v>
      </c>
      <c r="E466" t="s">
        <v>7039</v>
      </c>
      <c r="F466">
        <v>0.8874428767658036</v>
      </c>
    </row>
    <row r="467" spans="1:6">
      <c r="A467" t="s">
        <v>6</v>
      </c>
      <c r="B467" t="s">
        <v>475</v>
      </c>
      <c r="C467">
        <v>0.129585713183181</v>
      </c>
      <c r="D467">
        <v>3</v>
      </c>
      <c r="E467" t="s">
        <v>7040</v>
      </c>
      <c r="F467">
        <v>0.8874428767658036</v>
      </c>
    </row>
    <row r="468" spans="1:6">
      <c r="A468" t="s">
        <v>6</v>
      </c>
      <c r="B468" t="s">
        <v>476</v>
      </c>
      <c r="C468">
        <v>0.129585713183181</v>
      </c>
      <c r="D468">
        <v>3</v>
      </c>
      <c r="E468" t="s">
        <v>7041</v>
      </c>
      <c r="F468">
        <v>0.8874428767658036</v>
      </c>
    </row>
    <row r="469" spans="1:6">
      <c r="A469" t="s">
        <v>6</v>
      </c>
      <c r="B469" t="s">
        <v>477</v>
      </c>
      <c r="C469">
        <v>0.129585713183181</v>
      </c>
      <c r="D469">
        <v>3</v>
      </c>
      <c r="E469" t="s">
        <v>7042</v>
      </c>
      <c r="F469">
        <v>0.8874428767658036</v>
      </c>
    </row>
    <row r="470" spans="1:6">
      <c r="A470" t="s">
        <v>7</v>
      </c>
      <c r="B470" t="s">
        <v>478</v>
      </c>
      <c r="C470">
        <v>0.129734985724203</v>
      </c>
      <c r="D470">
        <v>15</v>
      </c>
      <c r="E470" t="s">
        <v>7043</v>
      </c>
      <c r="F470">
        <v>0.8869428916254045</v>
      </c>
    </row>
    <row r="471" spans="1:6">
      <c r="A471" t="s">
        <v>7</v>
      </c>
      <c r="B471" t="s">
        <v>479</v>
      </c>
      <c r="C471">
        <v>0.130394489924956</v>
      </c>
      <c r="D471">
        <v>6</v>
      </c>
      <c r="E471" t="s">
        <v>7044</v>
      </c>
      <c r="F471">
        <v>0.8847407601819063</v>
      </c>
    </row>
    <row r="472" spans="1:6">
      <c r="A472" t="s">
        <v>8</v>
      </c>
      <c r="B472" t="s">
        <v>480</v>
      </c>
      <c r="C472">
        <v>0.130638211298729</v>
      </c>
      <c r="D472">
        <v>8</v>
      </c>
      <c r="E472" t="s">
        <v>7045</v>
      </c>
      <c r="F472">
        <v>0.8839297746003065</v>
      </c>
    </row>
    <row r="473" spans="1:6">
      <c r="A473" t="s">
        <v>8</v>
      </c>
      <c r="B473" t="s">
        <v>481</v>
      </c>
      <c r="C473">
        <v>0.130638211298729</v>
      </c>
      <c r="D473">
        <v>8</v>
      </c>
      <c r="E473" t="s">
        <v>7046</v>
      </c>
      <c r="F473">
        <v>0.8839297746003065</v>
      </c>
    </row>
    <row r="474" spans="1:6">
      <c r="A474" t="s">
        <v>6</v>
      </c>
      <c r="B474" t="s">
        <v>482</v>
      </c>
      <c r="C474">
        <v>0.130795704845386</v>
      </c>
      <c r="D474">
        <v>4</v>
      </c>
      <c r="E474" t="s">
        <v>7047</v>
      </c>
      <c r="F474">
        <v>0.8834065174228787</v>
      </c>
    </row>
    <row r="475" spans="1:6">
      <c r="A475" t="s">
        <v>7</v>
      </c>
      <c r="B475" t="s">
        <v>483</v>
      </c>
      <c r="C475">
        <v>0.130842219496625</v>
      </c>
      <c r="D475">
        <v>12</v>
      </c>
      <c r="E475" t="s">
        <v>7048</v>
      </c>
      <c r="F475">
        <v>0.8832520974807057</v>
      </c>
    </row>
    <row r="476" spans="1:6">
      <c r="A476" t="s">
        <v>8</v>
      </c>
      <c r="B476" t="s">
        <v>484</v>
      </c>
      <c r="C476">
        <v>0.131299764476477</v>
      </c>
      <c r="D476">
        <v>7</v>
      </c>
      <c r="E476" t="s">
        <v>7049</v>
      </c>
      <c r="F476">
        <v>0.8817360529406664</v>
      </c>
    </row>
    <row r="477" spans="1:6">
      <c r="A477" t="s">
        <v>8</v>
      </c>
      <c r="B477" t="s">
        <v>485</v>
      </c>
      <c r="C477">
        <v>0.131299764476477</v>
      </c>
      <c r="D477">
        <v>7</v>
      </c>
      <c r="E477" t="s">
        <v>7050</v>
      </c>
      <c r="F477">
        <v>0.8817360529406664</v>
      </c>
    </row>
    <row r="478" spans="1:6">
      <c r="A478" t="s">
        <v>8</v>
      </c>
      <c r="B478" t="s">
        <v>486</v>
      </c>
      <c r="C478">
        <v>0.131880630060862</v>
      </c>
      <c r="D478">
        <v>5</v>
      </c>
      <c r="E478" t="s">
        <v>7051</v>
      </c>
      <c r="F478">
        <v>0.8798189866782478</v>
      </c>
    </row>
    <row r="479" spans="1:6">
      <c r="A479" t="s">
        <v>8</v>
      </c>
      <c r="B479" t="s">
        <v>487</v>
      </c>
      <c r="C479">
        <v>0.131880630060862</v>
      </c>
      <c r="D479">
        <v>5</v>
      </c>
      <c r="E479" t="s">
        <v>7052</v>
      </c>
      <c r="F479">
        <v>0.8798189866782478</v>
      </c>
    </row>
    <row r="480" spans="1:6">
      <c r="A480" t="s">
        <v>8</v>
      </c>
      <c r="B480" t="s">
        <v>488</v>
      </c>
      <c r="C480">
        <v>0.131880630060862</v>
      </c>
      <c r="D480">
        <v>5</v>
      </c>
      <c r="E480" t="s">
        <v>7053</v>
      </c>
      <c r="F480">
        <v>0.8798189866782478</v>
      </c>
    </row>
    <row r="481" spans="1:6">
      <c r="A481" t="s">
        <v>8</v>
      </c>
      <c r="B481" t="s">
        <v>489</v>
      </c>
      <c r="C481">
        <v>0.131880630060862</v>
      </c>
      <c r="D481">
        <v>5</v>
      </c>
      <c r="E481" t="s">
        <v>7054</v>
      </c>
      <c r="F481">
        <v>0.8798189866782478</v>
      </c>
    </row>
    <row r="482" spans="1:6">
      <c r="A482" t="s">
        <v>8</v>
      </c>
      <c r="B482" t="s">
        <v>490</v>
      </c>
      <c r="C482">
        <v>0.131880630060862</v>
      </c>
      <c r="D482">
        <v>5</v>
      </c>
      <c r="E482" t="s">
        <v>7055</v>
      </c>
      <c r="F482">
        <v>0.8798189866782478</v>
      </c>
    </row>
    <row r="483" spans="1:6">
      <c r="A483" t="s">
        <v>7</v>
      </c>
      <c r="B483" t="s">
        <v>491</v>
      </c>
      <c r="C483">
        <v>0.132989166373727</v>
      </c>
      <c r="D483">
        <v>3</v>
      </c>
      <c r="E483" t="s">
        <v>7056</v>
      </c>
      <c r="F483">
        <v>0.8761837362941471</v>
      </c>
    </row>
    <row r="484" spans="1:6">
      <c r="A484" t="s">
        <v>9</v>
      </c>
      <c r="B484" t="s">
        <v>492</v>
      </c>
      <c r="C484">
        <v>0.133444193812275</v>
      </c>
      <c r="D484">
        <v>21</v>
      </c>
      <c r="E484" t="s">
        <v>7057</v>
      </c>
      <c r="F484">
        <v>0.8747003177187115</v>
      </c>
    </row>
    <row r="485" spans="1:6">
      <c r="A485" t="s">
        <v>7</v>
      </c>
      <c r="B485" t="s">
        <v>493</v>
      </c>
      <c r="C485">
        <v>0.135156338455822</v>
      </c>
      <c r="D485">
        <v>8</v>
      </c>
      <c r="E485" t="s">
        <v>7058</v>
      </c>
      <c r="F485">
        <v>0.8691635822860995</v>
      </c>
    </row>
    <row r="486" spans="1:6">
      <c r="A486" t="s">
        <v>8</v>
      </c>
      <c r="B486" t="s">
        <v>494</v>
      </c>
      <c r="C486">
        <v>0.137234681491373</v>
      </c>
      <c r="D486">
        <v>3</v>
      </c>
      <c r="E486" t="s">
        <v>7059</v>
      </c>
      <c r="F486">
        <v>0.862536121304483</v>
      </c>
    </row>
    <row r="487" spans="1:6">
      <c r="A487" t="s">
        <v>8</v>
      </c>
      <c r="B487" t="s">
        <v>495</v>
      </c>
      <c r="C487">
        <v>0.137234681491373</v>
      </c>
      <c r="D487">
        <v>3</v>
      </c>
      <c r="E487" t="s">
        <v>7060</v>
      </c>
      <c r="F487">
        <v>0.862536121304483</v>
      </c>
    </row>
    <row r="488" spans="1:6">
      <c r="A488" t="s">
        <v>8</v>
      </c>
      <c r="B488" t="s">
        <v>496</v>
      </c>
      <c r="C488">
        <v>0.137234681491373</v>
      </c>
      <c r="D488">
        <v>3</v>
      </c>
      <c r="E488" t="s">
        <v>7061</v>
      </c>
      <c r="F488">
        <v>0.862536121304483</v>
      </c>
    </row>
    <row r="489" spans="1:6">
      <c r="A489" t="s">
        <v>8</v>
      </c>
      <c r="B489" t="s">
        <v>497</v>
      </c>
      <c r="C489">
        <v>0.137234681491373</v>
      </c>
      <c r="D489">
        <v>3</v>
      </c>
      <c r="E489" t="s">
        <v>7062</v>
      </c>
      <c r="F489">
        <v>0.862536121304483</v>
      </c>
    </row>
    <row r="490" spans="1:6">
      <c r="A490" t="s">
        <v>8</v>
      </c>
      <c r="B490" t="s">
        <v>498</v>
      </c>
      <c r="C490">
        <v>0.137234681491373</v>
      </c>
      <c r="D490">
        <v>3</v>
      </c>
      <c r="E490" t="s">
        <v>7063</v>
      </c>
      <c r="F490">
        <v>0.862536121304483</v>
      </c>
    </row>
    <row r="491" spans="1:6">
      <c r="A491" t="s">
        <v>8</v>
      </c>
      <c r="B491" t="s">
        <v>499</v>
      </c>
      <c r="C491">
        <v>0.137234681491373</v>
      </c>
      <c r="D491">
        <v>3</v>
      </c>
      <c r="E491" t="s">
        <v>7064</v>
      </c>
      <c r="F491">
        <v>0.862536121304483</v>
      </c>
    </row>
    <row r="492" spans="1:6">
      <c r="A492" t="s">
        <v>8</v>
      </c>
      <c r="B492" t="s">
        <v>500</v>
      </c>
      <c r="C492">
        <v>0.138109076727745</v>
      </c>
      <c r="D492">
        <v>12</v>
      </c>
      <c r="E492" t="s">
        <v>7065</v>
      </c>
      <c r="F492">
        <v>0.859777778023581</v>
      </c>
    </row>
    <row r="493" spans="1:6">
      <c r="A493" t="s">
        <v>8</v>
      </c>
      <c r="B493" t="s">
        <v>501</v>
      </c>
      <c r="C493">
        <v>0.138170506159383</v>
      </c>
      <c r="D493">
        <v>6</v>
      </c>
      <c r="E493" t="s">
        <v>7066</v>
      </c>
      <c r="F493">
        <v>0.8595846514570233</v>
      </c>
    </row>
    <row r="494" spans="1:6">
      <c r="A494" t="s">
        <v>8</v>
      </c>
      <c r="B494" t="s">
        <v>502</v>
      </c>
      <c r="C494">
        <v>0.138170506159383</v>
      </c>
      <c r="D494">
        <v>6</v>
      </c>
      <c r="E494" t="s">
        <v>7067</v>
      </c>
      <c r="F494">
        <v>0.8595846514570233</v>
      </c>
    </row>
    <row r="495" spans="1:6">
      <c r="A495" t="s">
        <v>8</v>
      </c>
      <c r="B495" t="s">
        <v>503</v>
      </c>
      <c r="C495">
        <v>0.13925909543211</v>
      </c>
      <c r="D495">
        <v>7</v>
      </c>
      <c r="E495" t="s">
        <v>7068</v>
      </c>
      <c r="F495">
        <v>0.8561764301436285</v>
      </c>
    </row>
    <row r="496" spans="1:6">
      <c r="A496" t="s">
        <v>7</v>
      </c>
      <c r="B496" t="s">
        <v>504</v>
      </c>
      <c r="C496">
        <v>0.139326854579848</v>
      </c>
      <c r="D496">
        <v>6</v>
      </c>
      <c r="E496" t="s">
        <v>7069</v>
      </c>
      <c r="F496">
        <v>0.8559651673391683</v>
      </c>
    </row>
    <row r="497" spans="1:6">
      <c r="A497" t="s">
        <v>8</v>
      </c>
      <c r="B497" t="s">
        <v>505</v>
      </c>
      <c r="C497">
        <v>0.139699207580475</v>
      </c>
      <c r="D497">
        <v>28</v>
      </c>
      <c r="E497" t="s">
        <v>7070</v>
      </c>
      <c r="F497">
        <v>0.8548060573389542</v>
      </c>
    </row>
    <row r="498" spans="1:6">
      <c r="A498" t="s">
        <v>7</v>
      </c>
      <c r="B498" t="s">
        <v>506</v>
      </c>
      <c r="C498">
        <v>0.139816476750159</v>
      </c>
      <c r="D498">
        <v>16</v>
      </c>
      <c r="E498" t="s">
        <v>7071</v>
      </c>
      <c r="F498">
        <v>0.854441645900639</v>
      </c>
    </row>
    <row r="499" spans="1:6">
      <c r="A499" t="s">
        <v>6</v>
      </c>
      <c r="B499" t="s">
        <v>507</v>
      </c>
      <c r="C499">
        <v>0.140114123405975</v>
      </c>
      <c r="D499">
        <v>8</v>
      </c>
      <c r="E499" t="s">
        <v>7072</v>
      </c>
      <c r="F499">
        <v>0.8535180859266949</v>
      </c>
    </row>
    <row r="500" spans="1:6">
      <c r="A500" t="s">
        <v>8</v>
      </c>
      <c r="B500" t="s">
        <v>508</v>
      </c>
      <c r="C500">
        <v>0.141070058469795</v>
      </c>
      <c r="D500">
        <v>4</v>
      </c>
      <c r="E500" t="s">
        <v>7073</v>
      </c>
      <c r="F500">
        <v>0.8505651536532579</v>
      </c>
    </row>
    <row r="501" spans="1:6">
      <c r="A501" t="s">
        <v>8</v>
      </c>
      <c r="B501" t="s">
        <v>509</v>
      </c>
      <c r="C501">
        <v>0.141070058469795</v>
      </c>
      <c r="D501">
        <v>4</v>
      </c>
      <c r="E501" t="s">
        <v>7074</v>
      </c>
      <c r="F501">
        <v>0.8505651536532579</v>
      </c>
    </row>
    <row r="502" spans="1:6">
      <c r="A502" t="s">
        <v>8</v>
      </c>
      <c r="B502" t="s">
        <v>510</v>
      </c>
      <c r="C502">
        <v>0.141070058469795</v>
      </c>
      <c r="D502">
        <v>4</v>
      </c>
      <c r="E502" t="s">
        <v>7075</v>
      </c>
      <c r="F502">
        <v>0.8505651536532579</v>
      </c>
    </row>
    <row r="503" spans="1:6">
      <c r="A503" t="s">
        <v>8</v>
      </c>
      <c r="B503" t="s">
        <v>511</v>
      </c>
      <c r="C503">
        <v>0.141070058469795</v>
      </c>
      <c r="D503">
        <v>4</v>
      </c>
      <c r="E503" t="s">
        <v>7076</v>
      </c>
      <c r="F503">
        <v>0.8505651536532579</v>
      </c>
    </row>
    <row r="504" spans="1:6">
      <c r="A504" t="s">
        <v>8</v>
      </c>
      <c r="B504" t="s">
        <v>512</v>
      </c>
      <c r="C504">
        <v>0.141366819979177</v>
      </c>
      <c r="D504">
        <v>9</v>
      </c>
      <c r="E504" t="s">
        <v>7077</v>
      </c>
      <c r="F504">
        <v>0.8496525112667357</v>
      </c>
    </row>
    <row r="505" spans="1:6">
      <c r="A505" t="s">
        <v>8</v>
      </c>
      <c r="B505" t="s">
        <v>513</v>
      </c>
      <c r="C505">
        <v>0.14150274353046</v>
      </c>
      <c r="D505">
        <v>18</v>
      </c>
      <c r="E505" t="s">
        <v>7078</v>
      </c>
      <c r="F505">
        <v>0.849235139725635</v>
      </c>
    </row>
    <row r="506" spans="1:6">
      <c r="A506" t="s">
        <v>6</v>
      </c>
      <c r="B506" t="s">
        <v>514</v>
      </c>
      <c r="C506">
        <v>0.142394636823695</v>
      </c>
      <c r="D506">
        <v>32</v>
      </c>
      <c r="E506" t="s">
        <v>7079</v>
      </c>
      <c r="F506">
        <v>0.8465063677338384</v>
      </c>
    </row>
    <row r="507" spans="1:6">
      <c r="A507" t="s">
        <v>6</v>
      </c>
      <c r="B507" t="s">
        <v>515</v>
      </c>
      <c r="C507">
        <v>0.142549232097839</v>
      </c>
      <c r="D507">
        <v>20</v>
      </c>
      <c r="E507" t="s">
        <v>7080</v>
      </c>
      <c r="F507">
        <v>0.8460351178604448</v>
      </c>
    </row>
    <row r="508" spans="1:6">
      <c r="A508" t="s">
        <v>6</v>
      </c>
      <c r="B508" t="s">
        <v>516</v>
      </c>
      <c r="C508">
        <v>0.142773906389536</v>
      </c>
      <c r="D508">
        <v>11</v>
      </c>
      <c r="E508" t="s">
        <v>7081</v>
      </c>
      <c r="F508">
        <v>0.8453511577316296</v>
      </c>
    </row>
    <row r="509" spans="1:6">
      <c r="A509" t="s">
        <v>8</v>
      </c>
      <c r="B509" t="s">
        <v>517</v>
      </c>
      <c r="C509">
        <v>0.142832546793864</v>
      </c>
      <c r="D509">
        <v>5</v>
      </c>
      <c r="E509" t="s">
        <v>7082</v>
      </c>
      <c r="F509">
        <v>0.8451728199938773</v>
      </c>
    </row>
    <row r="510" spans="1:6">
      <c r="A510" t="s">
        <v>8</v>
      </c>
      <c r="B510" t="s">
        <v>518</v>
      </c>
      <c r="C510">
        <v>0.142832546793864</v>
      </c>
      <c r="D510">
        <v>5</v>
      </c>
      <c r="E510" t="s">
        <v>7083</v>
      </c>
      <c r="F510">
        <v>0.8451728199938773</v>
      </c>
    </row>
    <row r="511" spans="1:6">
      <c r="A511" t="s">
        <v>8</v>
      </c>
      <c r="B511" t="s">
        <v>519</v>
      </c>
      <c r="C511">
        <v>0.143754376033999</v>
      </c>
      <c r="D511">
        <v>11</v>
      </c>
      <c r="E511" t="s">
        <v>7084</v>
      </c>
      <c r="F511">
        <v>0.8423789260575203</v>
      </c>
    </row>
    <row r="512" spans="1:6">
      <c r="A512" t="s">
        <v>6</v>
      </c>
      <c r="B512" t="s">
        <v>520</v>
      </c>
      <c r="C512">
        <v>0.143837903187815</v>
      </c>
      <c r="D512">
        <v>7</v>
      </c>
      <c r="E512" t="s">
        <v>7085</v>
      </c>
      <c r="F512">
        <v>0.8421266565382584</v>
      </c>
    </row>
    <row r="513" spans="1:6">
      <c r="A513" t="s">
        <v>8</v>
      </c>
      <c r="B513" t="s">
        <v>521</v>
      </c>
      <c r="C513">
        <v>0.147436903039951</v>
      </c>
      <c r="D513">
        <v>7</v>
      </c>
      <c r="E513" t="s">
        <v>7086</v>
      </c>
      <c r="F513">
        <v>0.8313938001898634</v>
      </c>
    </row>
    <row r="514" spans="1:6">
      <c r="A514" t="s">
        <v>6</v>
      </c>
      <c r="B514" t="s">
        <v>522</v>
      </c>
      <c r="C514">
        <v>0.147454015461675</v>
      </c>
      <c r="D514">
        <v>12</v>
      </c>
      <c r="E514" t="s">
        <v>7087</v>
      </c>
      <c r="F514">
        <v>0.8313433962617069</v>
      </c>
    </row>
    <row r="515" spans="1:6">
      <c r="A515" t="s">
        <v>8</v>
      </c>
      <c r="B515" t="s">
        <v>523</v>
      </c>
      <c r="C515">
        <v>0.147514970616935</v>
      </c>
      <c r="D515">
        <v>6</v>
      </c>
      <c r="E515" t="s">
        <v>7088</v>
      </c>
      <c r="F515">
        <v>0.8311639028966469</v>
      </c>
    </row>
    <row r="516" spans="1:6">
      <c r="A516" t="s">
        <v>8</v>
      </c>
      <c r="B516" t="s">
        <v>524</v>
      </c>
      <c r="C516">
        <v>0.147514970616935</v>
      </c>
      <c r="D516">
        <v>6</v>
      </c>
      <c r="E516" t="s">
        <v>7089</v>
      </c>
      <c r="F516">
        <v>0.8311639028966469</v>
      </c>
    </row>
    <row r="517" spans="1:6">
      <c r="A517" t="s">
        <v>8</v>
      </c>
      <c r="B517" t="s">
        <v>525</v>
      </c>
      <c r="C517">
        <v>0.147514970616935</v>
      </c>
      <c r="D517">
        <v>6</v>
      </c>
      <c r="E517" t="s">
        <v>7090</v>
      </c>
      <c r="F517">
        <v>0.8311639028966469</v>
      </c>
    </row>
    <row r="518" spans="1:6">
      <c r="A518" t="s">
        <v>8</v>
      </c>
      <c r="B518" t="s">
        <v>526</v>
      </c>
      <c r="C518">
        <v>0.147514970616935</v>
      </c>
      <c r="D518">
        <v>6</v>
      </c>
      <c r="E518" t="s">
        <v>7091</v>
      </c>
      <c r="F518">
        <v>0.8311639028966469</v>
      </c>
    </row>
    <row r="519" spans="1:6">
      <c r="A519" t="s">
        <v>7</v>
      </c>
      <c r="B519" t="s">
        <v>527</v>
      </c>
      <c r="C519">
        <v>0.148195866748076</v>
      </c>
      <c r="D519">
        <v>71</v>
      </c>
      <c r="E519" t="s">
        <v>7092</v>
      </c>
      <c r="F519">
        <v>0.8291639088636747</v>
      </c>
    </row>
    <row r="520" spans="1:6">
      <c r="A520" t="s">
        <v>6</v>
      </c>
      <c r="B520" t="s">
        <v>528</v>
      </c>
      <c r="C520">
        <v>0.148972917929365</v>
      </c>
      <c r="D520">
        <v>11</v>
      </c>
      <c r="E520" t="s">
        <v>7093</v>
      </c>
      <c r="F520">
        <v>0.8268926756337112</v>
      </c>
    </row>
    <row r="521" spans="1:6">
      <c r="A521" t="s">
        <v>8</v>
      </c>
      <c r="B521" t="s">
        <v>529</v>
      </c>
      <c r="C521">
        <v>0.14941545922956</v>
      </c>
      <c r="D521">
        <v>10</v>
      </c>
      <c r="E521" t="s">
        <v>7094</v>
      </c>
      <c r="F521">
        <v>0.825604466036305</v>
      </c>
    </row>
    <row r="522" spans="1:6">
      <c r="A522" t="s">
        <v>7</v>
      </c>
      <c r="B522" t="s">
        <v>530</v>
      </c>
      <c r="C522">
        <v>0.149472967076655</v>
      </c>
      <c r="D522">
        <v>8</v>
      </c>
      <c r="E522" t="s">
        <v>7095</v>
      </c>
      <c r="F522">
        <v>0.8254373445369794</v>
      </c>
    </row>
    <row r="523" spans="1:6">
      <c r="A523" t="s">
        <v>8</v>
      </c>
      <c r="B523" t="s">
        <v>531</v>
      </c>
      <c r="C523">
        <v>0.150992255097672</v>
      </c>
      <c r="D523">
        <v>34</v>
      </c>
      <c r="E523" t="s">
        <v>7096</v>
      </c>
      <c r="F523">
        <v>0.821045328565154</v>
      </c>
    </row>
    <row r="524" spans="1:6">
      <c r="A524" t="s">
        <v>6</v>
      </c>
      <c r="B524" t="s">
        <v>532</v>
      </c>
      <c r="C524">
        <v>0.151979882556392</v>
      </c>
      <c r="D524">
        <v>3</v>
      </c>
      <c r="E524" t="s">
        <v>7097</v>
      </c>
      <c r="F524">
        <v>0.8182138954300365</v>
      </c>
    </row>
    <row r="525" spans="1:6">
      <c r="A525" t="s">
        <v>6</v>
      </c>
      <c r="B525" t="s">
        <v>533</v>
      </c>
      <c r="C525">
        <v>0.151979882556392</v>
      </c>
      <c r="D525">
        <v>3</v>
      </c>
      <c r="E525" t="s">
        <v>7098</v>
      </c>
      <c r="F525">
        <v>0.8182138954300365</v>
      </c>
    </row>
    <row r="526" spans="1:6">
      <c r="A526" t="s">
        <v>6</v>
      </c>
      <c r="B526" t="s">
        <v>534</v>
      </c>
      <c r="C526">
        <v>0.151979882556392</v>
      </c>
      <c r="D526">
        <v>3</v>
      </c>
      <c r="E526" t="s">
        <v>7099</v>
      </c>
      <c r="F526">
        <v>0.8182138954300365</v>
      </c>
    </row>
    <row r="527" spans="1:6">
      <c r="A527" t="s">
        <v>6</v>
      </c>
      <c r="B527" t="s">
        <v>535</v>
      </c>
      <c r="C527">
        <v>0.151979882556392</v>
      </c>
      <c r="D527">
        <v>3</v>
      </c>
      <c r="E527" t="s">
        <v>7100</v>
      </c>
      <c r="F527">
        <v>0.8182138954300365</v>
      </c>
    </row>
    <row r="528" spans="1:6">
      <c r="A528" t="s">
        <v>6</v>
      </c>
      <c r="B528" t="s">
        <v>536</v>
      </c>
      <c r="C528">
        <v>0.151979882556392</v>
      </c>
      <c r="D528">
        <v>3</v>
      </c>
      <c r="E528" t="s">
        <v>7101</v>
      </c>
      <c r="F528">
        <v>0.8182138954300365</v>
      </c>
    </row>
    <row r="529" spans="1:6">
      <c r="A529" t="s">
        <v>8</v>
      </c>
      <c r="B529" t="s">
        <v>537</v>
      </c>
      <c r="C529">
        <v>0.152985185626326</v>
      </c>
      <c r="D529">
        <v>13</v>
      </c>
      <c r="E529" t="s">
        <v>7102</v>
      </c>
      <c r="F529">
        <v>0.8153506222035717</v>
      </c>
    </row>
    <row r="530" spans="1:6">
      <c r="A530" t="s">
        <v>9</v>
      </c>
      <c r="B530" t="s">
        <v>538</v>
      </c>
      <c r="C530">
        <v>0.153446928959231</v>
      </c>
      <c r="D530">
        <v>12</v>
      </c>
      <c r="E530" t="s">
        <v>7103</v>
      </c>
      <c r="F530">
        <v>0.8140417989845605</v>
      </c>
    </row>
    <row r="531" spans="1:6">
      <c r="A531" t="s">
        <v>7</v>
      </c>
      <c r="B531" t="s">
        <v>539</v>
      </c>
      <c r="C531">
        <v>0.153650976542536</v>
      </c>
      <c r="D531">
        <v>3</v>
      </c>
      <c r="E531" t="s">
        <v>7104</v>
      </c>
      <c r="F531">
        <v>0.8134646752013746</v>
      </c>
    </row>
    <row r="532" spans="1:6">
      <c r="A532" t="s">
        <v>8</v>
      </c>
      <c r="B532" t="s">
        <v>540</v>
      </c>
      <c r="C532">
        <v>0.155442055058622</v>
      </c>
      <c r="D532">
        <v>4</v>
      </c>
      <c r="E532" t="s">
        <v>7105</v>
      </c>
      <c r="F532">
        <v>0.8084314706769323</v>
      </c>
    </row>
    <row r="533" spans="1:6">
      <c r="A533" t="s">
        <v>8</v>
      </c>
      <c r="B533" t="s">
        <v>541</v>
      </c>
      <c r="C533">
        <v>0.155442055058622</v>
      </c>
      <c r="D533">
        <v>4</v>
      </c>
      <c r="E533" t="s">
        <v>7106</v>
      </c>
      <c r="F533">
        <v>0.8084314706769323</v>
      </c>
    </row>
    <row r="534" spans="1:6">
      <c r="A534" t="s">
        <v>8</v>
      </c>
      <c r="B534" t="s">
        <v>542</v>
      </c>
      <c r="C534">
        <v>0.155442055058622</v>
      </c>
      <c r="D534">
        <v>4</v>
      </c>
      <c r="E534" t="s">
        <v>7107</v>
      </c>
      <c r="F534">
        <v>0.8084314706769323</v>
      </c>
    </row>
    <row r="535" spans="1:6">
      <c r="A535" t="s">
        <v>8</v>
      </c>
      <c r="B535" t="s">
        <v>543</v>
      </c>
      <c r="C535">
        <v>0.155442055058622</v>
      </c>
      <c r="D535">
        <v>4</v>
      </c>
      <c r="E535" t="s">
        <v>7108</v>
      </c>
      <c r="F535">
        <v>0.8084314706769323</v>
      </c>
    </row>
    <row r="536" spans="1:6">
      <c r="A536" t="s">
        <v>8</v>
      </c>
      <c r="B536" t="s">
        <v>544</v>
      </c>
      <c r="C536">
        <v>0.155442055058622</v>
      </c>
      <c r="D536">
        <v>4</v>
      </c>
      <c r="E536" t="s">
        <v>7109</v>
      </c>
      <c r="F536">
        <v>0.8084314706769323</v>
      </c>
    </row>
    <row r="537" spans="1:6">
      <c r="A537" t="s">
        <v>8</v>
      </c>
      <c r="B537" t="s">
        <v>545</v>
      </c>
      <c r="C537">
        <v>0.155442055058622</v>
      </c>
      <c r="D537">
        <v>4</v>
      </c>
      <c r="E537" t="s">
        <v>7110</v>
      </c>
      <c r="F537">
        <v>0.8084314706769323</v>
      </c>
    </row>
    <row r="538" spans="1:6">
      <c r="A538" t="s">
        <v>6</v>
      </c>
      <c r="B538" t="s">
        <v>546</v>
      </c>
      <c r="C538">
        <v>0.155792991534685</v>
      </c>
      <c r="D538">
        <v>6</v>
      </c>
      <c r="E538" t="s">
        <v>7111</v>
      </c>
      <c r="F538">
        <v>0.8074520832890917</v>
      </c>
    </row>
    <row r="539" spans="1:6">
      <c r="A539" t="s">
        <v>9</v>
      </c>
      <c r="B539" t="s">
        <v>547</v>
      </c>
      <c r="C539">
        <v>0.155799996453068</v>
      </c>
      <c r="D539">
        <v>9</v>
      </c>
      <c r="E539" t="s">
        <v>7112</v>
      </c>
      <c r="F539">
        <v>0.8074325565505726</v>
      </c>
    </row>
    <row r="540" spans="1:6">
      <c r="A540" t="s">
        <v>8</v>
      </c>
      <c r="B540" t="s">
        <v>548</v>
      </c>
      <c r="C540">
        <v>0.155826210304618</v>
      </c>
      <c r="D540">
        <v>7</v>
      </c>
      <c r="E540" t="s">
        <v>7113</v>
      </c>
      <c r="F540">
        <v>0.8073594912508155</v>
      </c>
    </row>
    <row r="541" spans="1:6">
      <c r="A541" t="s">
        <v>8</v>
      </c>
      <c r="B541" t="s">
        <v>549</v>
      </c>
      <c r="C541">
        <v>0.157119566754247</v>
      </c>
      <c r="D541">
        <v>6</v>
      </c>
      <c r="E541" t="s">
        <v>7114</v>
      </c>
      <c r="F541">
        <v>0.803769727090853</v>
      </c>
    </row>
    <row r="542" spans="1:6">
      <c r="A542" t="s">
        <v>8</v>
      </c>
      <c r="B542" t="s">
        <v>550</v>
      </c>
      <c r="C542">
        <v>0.158444657509398</v>
      </c>
      <c r="D542">
        <v>3</v>
      </c>
      <c r="E542" t="s">
        <v>7115</v>
      </c>
      <c r="F542">
        <v>0.8001223999151733</v>
      </c>
    </row>
    <row r="543" spans="1:6">
      <c r="A543" t="s">
        <v>8</v>
      </c>
      <c r="B543" t="s">
        <v>551</v>
      </c>
      <c r="C543">
        <v>0.158444657509398</v>
      </c>
      <c r="D543">
        <v>3</v>
      </c>
      <c r="E543" t="s">
        <v>7116</v>
      </c>
      <c r="F543">
        <v>0.8001223999151733</v>
      </c>
    </row>
    <row r="544" spans="1:6">
      <c r="A544" t="s">
        <v>8</v>
      </c>
      <c r="B544" t="s">
        <v>552</v>
      </c>
      <c r="C544">
        <v>0.158444657509398</v>
      </c>
      <c r="D544">
        <v>3</v>
      </c>
      <c r="E544" t="s">
        <v>7117</v>
      </c>
      <c r="F544">
        <v>0.8001223999151733</v>
      </c>
    </row>
    <row r="545" spans="1:6">
      <c r="A545" t="s">
        <v>8</v>
      </c>
      <c r="B545" t="s">
        <v>553</v>
      </c>
      <c r="C545">
        <v>0.158444657509398</v>
      </c>
      <c r="D545">
        <v>3</v>
      </c>
      <c r="E545" t="s">
        <v>7118</v>
      </c>
      <c r="F545">
        <v>0.8001223999151733</v>
      </c>
    </row>
    <row r="546" spans="1:6">
      <c r="A546" t="s">
        <v>8</v>
      </c>
      <c r="B546" t="s">
        <v>554</v>
      </c>
      <c r="C546">
        <v>0.158444657509398</v>
      </c>
      <c r="D546">
        <v>3</v>
      </c>
      <c r="E546" t="s">
        <v>7119</v>
      </c>
      <c r="F546">
        <v>0.8001223999151733</v>
      </c>
    </row>
    <row r="547" spans="1:6">
      <c r="A547" t="s">
        <v>8</v>
      </c>
      <c r="B547" t="s">
        <v>555</v>
      </c>
      <c r="C547">
        <v>0.158444657509398</v>
      </c>
      <c r="D547">
        <v>3</v>
      </c>
      <c r="E547" t="s">
        <v>7120</v>
      </c>
      <c r="F547">
        <v>0.8001223999151733</v>
      </c>
    </row>
    <row r="548" spans="1:6">
      <c r="A548" t="s">
        <v>8</v>
      </c>
      <c r="B548" t="s">
        <v>556</v>
      </c>
      <c r="C548">
        <v>0.158444657509398</v>
      </c>
      <c r="D548">
        <v>3</v>
      </c>
      <c r="E548" t="s">
        <v>7121</v>
      </c>
      <c r="F548">
        <v>0.8001223999151733</v>
      </c>
    </row>
    <row r="549" spans="1:6">
      <c r="A549" t="s">
        <v>8</v>
      </c>
      <c r="B549" t="s">
        <v>557</v>
      </c>
      <c r="C549">
        <v>0.158444657509398</v>
      </c>
      <c r="D549">
        <v>3</v>
      </c>
      <c r="E549" t="s">
        <v>7122</v>
      </c>
      <c r="F549">
        <v>0.8001223999151733</v>
      </c>
    </row>
    <row r="550" spans="1:6">
      <c r="A550" t="s">
        <v>8</v>
      </c>
      <c r="B550" t="s">
        <v>558</v>
      </c>
      <c r="C550">
        <v>0.158444657509398</v>
      </c>
      <c r="D550">
        <v>3</v>
      </c>
      <c r="E550" t="s">
        <v>7123</v>
      </c>
      <c r="F550">
        <v>0.8001223999151733</v>
      </c>
    </row>
    <row r="551" spans="1:6">
      <c r="A551" t="s">
        <v>8</v>
      </c>
      <c r="B551" t="s">
        <v>559</v>
      </c>
      <c r="C551">
        <v>0.158444657509398</v>
      </c>
      <c r="D551">
        <v>3</v>
      </c>
      <c r="E551" t="s">
        <v>7124</v>
      </c>
      <c r="F551">
        <v>0.8001223999151733</v>
      </c>
    </row>
    <row r="552" spans="1:6">
      <c r="A552" t="s">
        <v>8</v>
      </c>
      <c r="B552" t="s">
        <v>560</v>
      </c>
      <c r="C552">
        <v>0.158444657509398</v>
      </c>
      <c r="D552">
        <v>3</v>
      </c>
      <c r="E552" t="s">
        <v>7125</v>
      </c>
      <c r="F552">
        <v>0.8001223999151733</v>
      </c>
    </row>
    <row r="553" spans="1:6">
      <c r="A553" t="s">
        <v>8</v>
      </c>
      <c r="B553" t="s">
        <v>561</v>
      </c>
      <c r="C553">
        <v>0.158444657509398</v>
      </c>
      <c r="D553">
        <v>3</v>
      </c>
      <c r="E553" t="s">
        <v>7126</v>
      </c>
      <c r="F553">
        <v>0.8001223999151733</v>
      </c>
    </row>
    <row r="554" spans="1:6">
      <c r="A554" t="s">
        <v>6</v>
      </c>
      <c r="B554" t="s">
        <v>562</v>
      </c>
      <c r="C554">
        <v>0.159410999064633</v>
      </c>
      <c r="D554">
        <v>21</v>
      </c>
      <c r="E554" t="s">
        <v>7127</v>
      </c>
      <c r="F554">
        <v>0.7974817163886136</v>
      </c>
    </row>
    <row r="555" spans="1:6">
      <c r="A555" t="s">
        <v>6</v>
      </c>
      <c r="B555" t="s">
        <v>563</v>
      </c>
      <c r="C555">
        <v>0.161278667117997</v>
      </c>
      <c r="D555">
        <v>4</v>
      </c>
      <c r="E555" t="s">
        <v>7128</v>
      </c>
      <c r="F555">
        <v>0.7924230744315611</v>
      </c>
    </row>
    <row r="556" spans="1:6">
      <c r="A556" t="s">
        <v>6</v>
      </c>
      <c r="B556" t="s">
        <v>564</v>
      </c>
      <c r="C556">
        <v>0.161278667117997</v>
      </c>
      <c r="D556">
        <v>4</v>
      </c>
      <c r="E556" t="s">
        <v>7129</v>
      </c>
      <c r="F556">
        <v>0.7924230744315611</v>
      </c>
    </row>
    <row r="557" spans="1:6">
      <c r="A557" t="s">
        <v>6</v>
      </c>
      <c r="B557" t="s">
        <v>565</v>
      </c>
      <c r="C557">
        <v>0.161278667117997</v>
      </c>
      <c r="D557">
        <v>4</v>
      </c>
      <c r="E557" t="s">
        <v>7130</v>
      </c>
      <c r="F557">
        <v>0.7924230744315611</v>
      </c>
    </row>
    <row r="558" spans="1:6">
      <c r="A558" t="s">
        <v>7</v>
      </c>
      <c r="B558" t="s">
        <v>566</v>
      </c>
      <c r="C558">
        <v>0.162891335759951</v>
      </c>
      <c r="D558">
        <v>7</v>
      </c>
      <c r="E558" t="s">
        <v>7131</v>
      </c>
      <c r="F558">
        <v>0.7881020153336913</v>
      </c>
    </row>
    <row r="559" spans="1:6">
      <c r="A559" t="s">
        <v>8</v>
      </c>
      <c r="B559" t="s">
        <v>567</v>
      </c>
      <c r="C559">
        <v>0.163512064301318</v>
      </c>
      <c r="D559">
        <v>15</v>
      </c>
      <c r="E559" t="s">
        <v>7132</v>
      </c>
      <c r="F559">
        <v>0.7864501985621299</v>
      </c>
    </row>
    <row r="560" spans="1:6">
      <c r="A560" t="s">
        <v>7</v>
      </c>
      <c r="B560" t="s">
        <v>568</v>
      </c>
      <c r="C560">
        <v>0.163574192612589</v>
      </c>
      <c r="D560">
        <v>4</v>
      </c>
      <c r="E560" t="s">
        <v>7133</v>
      </c>
      <c r="F560">
        <v>0.7862852146625676</v>
      </c>
    </row>
    <row r="561" spans="1:6">
      <c r="A561" t="s">
        <v>7</v>
      </c>
      <c r="B561" t="s">
        <v>569</v>
      </c>
      <c r="C561">
        <v>0.163574192612589</v>
      </c>
      <c r="D561">
        <v>4</v>
      </c>
      <c r="E561" t="s">
        <v>7134</v>
      </c>
      <c r="F561">
        <v>0.7862852146625676</v>
      </c>
    </row>
    <row r="562" spans="1:6">
      <c r="A562" t="s">
        <v>7</v>
      </c>
      <c r="B562" t="s">
        <v>570</v>
      </c>
      <c r="C562">
        <v>0.163574192612589</v>
      </c>
      <c r="D562">
        <v>4</v>
      </c>
      <c r="E562" t="s">
        <v>7135</v>
      </c>
      <c r="F562">
        <v>0.7862852146625676</v>
      </c>
    </row>
    <row r="563" spans="1:6">
      <c r="A563" t="s">
        <v>9</v>
      </c>
      <c r="B563" t="s">
        <v>571</v>
      </c>
      <c r="C563">
        <v>0.16428268674224</v>
      </c>
      <c r="D563">
        <v>9</v>
      </c>
      <c r="E563" t="s">
        <v>7136</v>
      </c>
      <c r="F563">
        <v>0.784408203141324</v>
      </c>
    </row>
    <row r="564" spans="1:6">
      <c r="A564" t="s">
        <v>8</v>
      </c>
      <c r="B564" t="s">
        <v>572</v>
      </c>
      <c r="C564">
        <v>0.165193913601796</v>
      </c>
      <c r="D564">
        <v>16</v>
      </c>
      <c r="E564" t="s">
        <v>7137</v>
      </c>
      <c r="F564">
        <v>0.7820059578500718</v>
      </c>
    </row>
    <row r="565" spans="1:6">
      <c r="A565" t="s">
        <v>8</v>
      </c>
      <c r="B565" t="s">
        <v>573</v>
      </c>
      <c r="C565">
        <v>0.165568229584614</v>
      </c>
      <c r="D565">
        <v>32</v>
      </c>
      <c r="E565" t="s">
        <v>7138</v>
      </c>
      <c r="F565">
        <v>0.7810229950862078</v>
      </c>
    </row>
    <row r="566" spans="1:6">
      <c r="A566" t="s">
        <v>8</v>
      </c>
      <c r="B566" t="s">
        <v>574</v>
      </c>
      <c r="C566">
        <v>0.165745098591285</v>
      </c>
      <c r="D566">
        <v>5</v>
      </c>
      <c r="E566" t="s">
        <v>7139</v>
      </c>
      <c r="F566">
        <v>0.7805593056757227</v>
      </c>
    </row>
    <row r="567" spans="1:6">
      <c r="A567" t="s">
        <v>8</v>
      </c>
      <c r="B567" t="s">
        <v>575</v>
      </c>
      <c r="C567">
        <v>0.165745098591285</v>
      </c>
      <c r="D567">
        <v>5</v>
      </c>
      <c r="E567" t="s">
        <v>7140</v>
      </c>
      <c r="F567">
        <v>0.7805593056757227</v>
      </c>
    </row>
    <row r="568" spans="1:6">
      <c r="A568" t="s">
        <v>7</v>
      </c>
      <c r="B568" t="s">
        <v>576</v>
      </c>
      <c r="C568">
        <v>0.16576280275124</v>
      </c>
      <c r="D568">
        <v>2</v>
      </c>
      <c r="E568" t="s">
        <v>7141</v>
      </c>
      <c r="F568">
        <v>0.7805129187332012</v>
      </c>
    </row>
    <row r="569" spans="1:6">
      <c r="A569" t="s">
        <v>8</v>
      </c>
      <c r="B569" t="s">
        <v>577</v>
      </c>
      <c r="C569">
        <v>0.166972409140242</v>
      </c>
      <c r="D569">
        <v>6</v>
      </c>
      <c r="E569" t="s">
        <v>7142</v>
      </c>
      <c r="F569">
        <v>0.7773552866254734</v>
      </c>
    </row>
    <row r="570" spans="1:6">
      <c r="A570" t="s">
        <v>8</v>
      </c>
      <c r="B570" t="s">
        <v>578</v>
      </c>
      <c r="C570">
        <v>0.167766430489353</v>
      </c>
      <c r="D570">
        <v>11</v>
      </c>
      <c r="E570" t="s">
        <v>7143</v>
      </c>
      <c r="F570">
        <v>0.7752949357108179</v>
      </c>
    </row>
    <row r="571" spans="1:6">
      <c r="A571" t="s">
        <v>8</v>
      </c>
      <c r="B571" t="s">
        <v>579</v>
      </c>
      <c r="C571">
        <v>0.167908387576874</v>
      </c>
      <c r="D571">
        <v>8</v>
      </c>
      <c r="E571" t="s">
        <v>7144</v>
      </c>
      <c r="F571">
        <v>0.7749276088805961</v>
      </c>
    </row>
    <row r="572" spans="1:6">
      <c r="A572" t="s">
        <v>7</v>
      </c>
      <c r="B572" t="s">
        <v>580</v>
      </c>
      <c r="C572">
        <v>0.168362466533569</v>
      </c>
      <c r="D572">
        <v>74</v>
      </c>
      <c r="E572" t="s">
        <v>7145</v>
      </c>
      <c r="F572">
        <v>0.7737547204028001</v>
      </c>
    </row>
    <row r="573" spans="1:6">
      <c r="A573" t="s">
        <v>8</v>
      </c>
      <c r="B573" t="s">
        <v>581</v>
      </c>
      <c r="C573">
        <v>0.16876313142562</v>
      </c>
      <c r="D573">
        <v>2</v>
      </c>
      <c r="E573" t="s">
        <v>7146</v>
      </c>
      <c r="F573">
        <v>0.7727224248151031</v>
      </c>
    </row>
    <row r="574" spans="1:6">
      <c r="A574" t="s">
        <v>8</v>
      </c>
      <c r="B574" t="s">
        <v>582</v>
      </c>
      <c r="C574">
        <v>0.16876313142562</v>
      </c>
      <c r="D574">
        <v>2</v>
      </c>
      <c r="E574" t="s">
        <v>7147</v>
      </c>
      <c r="F574">
        <v>0.7727224248151031</v>
      </c>
    </row>
    <row r="575" spans="1:6">
      <c r="A575" t="s">
        <v>8</v>
      </c>
      <c r="B575" t="s">
        <v>583</v>
      </c>
      <c r="C575">
        <v>0.16876313142562</v>
      </c>
      <c r="D575">
        <v>2</v>
      </c>
      <c r="E575" t="s">
        <v>7148</v>
      </c>
      <c r="F575">
        <v>0.7727224248151031</v>
      </c>
    </row>
    <row r="576" spans="1:6">
      <c r="A576" t="s">
        <v>8</v>
      </c>
      <c r="B576" t="s">
        <v>584</v>
      </c>
      <c r="C576">
        <v>0.16876313142562</v>
      </c>
      <c r="D576">
        <v>2</v>
      </c>
      <c r="E576" t="s">
        <v>7149</v>
      </c>
      <c r="F576">
        <v>0.7727224248151031</v>
      </c>
    </row>
    <row r="577" spans="1:6">
      <c r="A577" t="s">
        <v>8</v>
      </c>
      <c r="B577" t="s">
        <v>585</v>
      </c>
      <c r="C577">
        <v>0.16876313142562</v>
      </c>
      <c r="D577">
        <v>2</v>
      </c>
      <c r="E577" t="s">
        <v>7150</v>
      </c>
      <c r="F577">
        <v>0.7727224248151031</v>
      </c>
    </row>
    <row r="578" spans="1:6">
      <c r="A578" t="s">
        <v>8</v>
      </c>
      <c r="B578" t="s">
        <v>586</v>
      </c>
      <c r="C578">
        <v>0.16876313142562</v>
      </c>
      <c r="D578">
        <v>2</v>
      </c>
      <c r="E578" t="s">
        <v>7151</v>
      </c>
      <c r="F578">
        <v>0.7727224248151031</v>
      </c>
    </row>
    <row r="579" spans="1:6">
      <c r="A579" t="s">
        <v>8</v>
      </c>
      <c r="B579" t="s">
        <v>587</v>
      </c>
      <c r="C579">
        <v>0.16876313142562</v>
      </c>
      <c r="D579">
        <v>2</v>
      </c>
      <c r="E579" t="s">
        <v>7152</v>
      </c>
      <c r="F579">
        <v>0.7727224248151031</v>
      </c>
    </row>
    <row r="580" spans="1:6">
      <c r="A580" t="s">
        <v>8</v>
      </c>
      <c r="B580" t="s">
        <v>588</v>
      </c>
      <c r="C580">
        <v>0.16876313142562</v>
      </c>
      <c r="D580">
        <v>2</v>
      </c>
      <c r="E580" t="s">
        <v>7153</v>
      </c>
      <c r="F580">
        <v>0.7727224248151031</v>
      </c>
    </row>
    <row r="581" spans="1:6">
      <c r="A581" t="s">
        <v>8</v>
      </c>
      <c r="B581" t="s">
        <v>589</v>
      </c>
      <c r="C581">
        <v>0.16876313142562</v>
      </c>
      <c r="D581">
        <v>2</v>
      </c>
      <c r="E581" t="s">
        <v>7154</v>
      </c>
      <c r="F581">
        <v>0.7727224248151031</v>
      </c>
    </row>
    <row r="582" spans="1:6">
      <c r="A582" t="s">
        <v>8</v>
      </c>
      <c r="B582" t="s">
        <v>590</v>
      </c>
      <c r="C582">
        <v>0.16876313142562</v>
      </c>
      <c r="D582">
        <v>2</v>
      </c>
      <c r="E582" t="s">
        <v>7155</v>
      </c>
      <c r="F582">
        <v>0.7727224248151031</v>
      </c>
    </row>
    <row r="583" spans="1:6">
      <c r="A583" t="s">
        <v>8</v>
      </c>
      <c r="B583" t="s">
        <v>591</v>
      </c>
      <c r="C583">
        <v>0.16876313142562</v>
      </c>
      <c r="D583">
        <v>2</v>
      </c>
      <c r="E583" t="s">
        <v>7156</v>
      </c>
      <c r="F583">
        <v>0.7727224248151031</v>
      </c>
    </row>
    <row r="584" spans="1:6">
      <c r="A584" t="s">
        <v>8</v>
      </c>
      <c r="B584" t="s">
        <v>592</v>
      </c>
      <c r="C584">
        <v>0.16876313142562</v>
      </c>
      <c r="D584">
        <v>2</v>
      </c>
      <c r="E584" t="s">
        <v>7157</v>
      </c>
      <c r="F584">
        <v>0.7727224248151031</v>
      </c>
    </row>
    <row r="585" spans="1:6">
      <c r="A585" t="s">
        <v>8</v>
      </c>
      <c r="B585" t="s">
        <v>593</v>
      </c>
      <c r="C585">
        <v>0.16876313142562</v>
      </c>
      <c r="D585">
        <v>2</v>
      </c>
      <c r="E585" t="s">
        <v>7158</v>
      </c>
      <c r="F585">
        <v>0.7727224248151031</v>
      </c>
    </row>
    <row r="586" spans="1:6">
      <c r="A586" t="s">
        <v>8</v>
      </c>
      <c r="B586" t="s">
        <v>594</v>
      </c>
      <c r="C586">
        <v>0.16876313142562</v>
      </c>
      <c r="D586">
        <v>2</v>
      </c>
      <c r="E586" t="s">
        <v>7159</v>
      </c>
      <c r="F586">
        <v>0.7727224248151031</v>
      </c>
    </row>
    <row r="587" spans="1:6">
      <c r="A587" t="s">
        <v>8</v>
      </c>
      <c r="B587" t="s">
        <v>595</v>
      </c>
      <c r="C587">
        <v>0.16876313142562</v>
      </c>
      <c r="D587">
        <v>2</v>
      </c>
      <c r="E587" t="s">
        <v>7160</v>
      </c>
      <c r="F587">
        <v>0.7727224248151031</v>
      </c>
    </row>
    <row r="588" spans="1:6">
      <c r="A588" t="s">
        <v>8</v>
      </c>
      <c r="B588" t="s">
        <v>596</v>
      </c>
      <c r="C588">
        <v>0.16876313142562</v>
      </c>
      <c r="D588">
        <v>2</v>
      </c>
      <c r="E588" t="s">
        <v>7161</v>
      </c>
      <c r="F588">
        <v>0.7727224248151031</v>
      </c>
    </row>
    <row r="589" spans="1:6">
      <c r="A589" t="s">
        <v>8</v>
      </c>
      <c r="B589" t="s">
        <v>597</v>
      </c>
      <c r="C589">
        <v>0.16876313142562</v>
      </c>
      <c r="D589">
        <v>2</v>
      </c>
      <c r="E589" t="s">
        <v>7162</v>
      </c>
      <c r="F589">
        <v>0.7727224248151031</v>
      </c>
    </row>
    <row r="590" spans="1:6">
      <c r="A590" t="s">
        <v>8</v>
      </c>
      <c r="B590" t="s">
        <v>598</v>
      </c>
      <c r="C590">
        <v>0.16876313142562</v>
      </c>
      <c r="D590">
        <v>2</v>
      </c>
      <c r="E590" t="s">
        <v>7163</v>
      </c>
      <c r="F590">
        <v>0.7727224248151031</v>
      </c>
    </row>
    <row r="591" spans="1:6">
      <c r="A591" t="s">
        <v>8</v>
      </c>
      <c r="B591" t="s">
        <v>599</v>
      </c>
      <c r="C591">
        <v>0.16876313142562</v>
      </c>
      <c r="D591">
        <v>2</v>
      </c>
      <c r="E591" t="s">
        <v>7164</v>
      </c>
      <c r="F591">
        <v>0.7727224248151031</v>
      </c>
    </row>
    <row r="592" spans="1:6">
      <c r="A592" t="s">
        <v>8</v>
      </c>
      <c r="B592" t="s">
        <v>600</v>
      </c>
      <c r="C592">
        <v>0.16876313142562</v>
      </c>
      <c r="D592">
        <v>2</v>
      </c>
      <c r="E592" t="s">
        <v>7165</v>
      </c>
      <c r="F592">
        <v>0.7727224248151031</v>
      </c>
    </row>
    <row r="593" spans="1:6">
      <c r="A593" t="s">
        <v>8</v>
      </c>
      <c r="B593" t="s">
        <v>601</v>
      </c>
      <c r="C593">
        <v>0.16876313142562</v>
      </c>
      <c r="D593">
        <v>2</v>
      </c>
      <c r="E593" t="s">
        <v>7166</v>
      </c>
      <c r="F593">
        <v>0.7727224248151031</v>
      </c>
    </row>
    <row r="594" spans="1:6">
      <c r="A594" t="s">
        <v>8</v>
      </c>
      <c r="B594" t="s">
        <v>602</v>
      </c>
      <c r="C594">
        <v>0.16876313142562</v>
      </c>
      <c r="D594">
        <v>2</v>
      </c>
      <c r="E594" t="s">
        <v>7167</v>
      </c>
      <c r="F594">
        <v>0.7727224248151031</v>
      </c>
    </row>
    <row r="595" spans="1:6">
      <c r="A595" t="s">
        <v>8</v>
      </c>
      <c r="B595" t="s">
        <v>603</v>
      </c>
      <c r="C595">
        <v>0.16891626401555</v>
      </c>
      <c r="D595">
        <v>10</v>
      </c>
      <c r="E595" t="s">
        <v>7168</v>
      </c>
      <c r="F595">
        <v>0.7723285325950692</v>
      </c>
    </row>
    <row r="596" spans="1:6">
      <c r="A596" t="s">
        <v>8</v>
      </c>
      <c r="B596" t="s">
        <v>604</v>
      </c>
      <c r="C596">
        <v>0.170243611699369</v>
      </c>
      <c r="D596">
        <v>4</v>
      </c>
      <c r="E596" t="s">
        <v>7169</v>
      </c>
      <c r="F596">
        <v>0.7689291757779739</v>
      </c>
    </row>
    <row r="597" spans="1:6">
      <c r="A597" t="s">
        <v>8</v>
      </c>
      <c r="B597" t="s">
        <v>605</v>
      </c>
      <c r="C597">
        <v>0.170243611699369</v>
      </c>
      <c r="D597">
        <v>4</v>
      </c>
      <c r="E597" t="s">
        <v>7170</v>
      </c>
      <c r="F597">
        <v>0.7689291757779739</v>
      </c>
    </row>
    <row r="598" spans="1:6">
      <c r="A598" t="s">
        <v>8</v>
      </c>
      <c r="B598" t="s">
        <v>606</v>
      </c>
      <c r="C598">
        <v>0.170243611699369</v>
      </c>
      <c r="D598">
        <v>4</v>
      </c>
      <c r="E598" t="s">
        <v>7171</v>
      </c>
      <c r="F598">
        <v>0.7689291757779739</v>
      </c>
    </row>
    <row r="599" spans="1:6">
      <c r="A599" t="s">
        <v>8</v>
      </c>
      <c r="B599" t="s">
        <v>607</v>
      </c>
      <c r="C599">
        <v>0.170243611699369</v>
      </c>
      <c r="D599">
        <v>4</v>
      </c>
      <c r="E599" t="s">
        <v>7172</v>
      </c>
      <c r="F599">
        <v>0.7689291757779739</v>
      </c>
    </row>
    <row r="600" spans="1:6">
      <c r="A600" t="s">
        <v>6</v>
      </c>
      <c r="B600" t="s">
        <v>608</v>
      </c>
      <c r="C600">
        <v>0.171111040831036</v>
      </c>
      <c r="D600">
        <v>7</v>
      </c>
      <c r="E600" t="s">
        <v>7173</v>
      </c>
      <c r="F600">
        <v>0.7667219669796772</v>
      </c>
    </row>
    <row r="601" spans="1:6">
      <c r="A601" t="s">
        <v>6</v>
      </c>
      <c r="B601" t="s">
        <v>609</v>
      </c>
      <c r="C601">
        <v>0.172248122368763</v>
      </c>
      <c r="D601">
        <v>9</v>
      </c>
      <c r="E601" t="s">
        <v>7174</v>
      </c>
      <c r="F601">
        <v>0.7638455035238474</v>
      </c>
    </row>
    <row r="602" spans="1:6">
      <c r="A602" t="s">
        <v>9</v>
      </c>
      <c r="B602" t="s">
        <v>610</v>
      </c>
      <c r="C602">
        <v>0.17297397996077</v>
      </c>
      <c r="D602">
        <v>9</v>
      </c>
      <c r="E602" t="s">
        <v>7175</v>
      </c>
      <c r="F602">
        <v>0.7620192217807777</v>
      </c>
    </row>
    <row r="603" spans="1:6">
      <c r="A603" t="s">
        <v>8</v>
      </c>
      <c r="B603" t="s">
        <v>611</v>
      </c>
      <c r="C603">
        <v>0.174053782396921</v>
      </c>
      <c r="D603">
        <v>11</v>
      </c>
      <c r="E603" t="s">
        <v>7176</v>
      </c>
      <c r="F603">
        <v>0.759316534538484</v>
      </c>
    </row>
    <row r="604" spans="1:6">
      <c r="A604" t="s">
        <v>7</v>
      </c>
      <c r="B604" t="s">
        <v>612</v>
      </c>
      <c r="C604">
        <v>0.174871223867676</v>
      </c>
      <c r="D604">
        <v>3</v>
      </c>
      <c r="E604" t="s">
        <v>7177</v>
      </c>
      <c r="F604">
        <v>0.7572816504623033</v>
      </c>
    </row>
    <row r="605" spans="1:6">
      <c r="A605" t="s">
        <v>7</v>
      </c>
      <c r="B605" t="s">
        <v>613</v>
      </c>
      <c r="C605">
        <v>0.174871223867676</v>
      </c>
      <c r="D605">
        <v>3</v>
      </c>
      <c r="E605" t="s">
        <v>7178</v>
      </c>
      <c r="F605">
        <v>0.7572816504623033</v>
      </c>
    </row>
    <row r="606" spans="1:6">
      <c r="A606" t="s">
        <v>7</v>
      </c>
      <c r="B606" t="s">
        <v>614</v>
      </c>
      <c r="C606">
        <v>0.174871223867676</v>
      </c>
      <c r="D606">
        <v>3</v>
      </c>
      <c r="E606" t="s">
        <v>7179</v>
      </c>
      <c r="F606">
        <v>0.7572816504623033</v>
      </c>
    </row>
    <row r="607" spans="1:6">
      <c r="A607" t="s">
        <v>7</v>
      </c>
      <c r="B607" t="s">
        <v>615</v>
      </c>
      <c r="C607">
        <v>0.174871223867676</v>
      </c>
      <c r="D607">
        <v>3</v>
      </c>
      <c r="E607" t="s">
        <v>7180</v>
      </c>
      <c r="F607">
        <v>0.7572816504623033</v>
      </c>
    </row>
    <row r="608" spans="1:6">
      <c r="A608" t="s">
        <v>6</v>
      </c>
      <c r="B608" t="s">
        <v>616</v>
      </c>
      <c r="C608">
        <v>0.175048337133907</v>
      </c>
      <c r="D608">
        <v>3</v>
      </c>
      <c r="E608" t="s">
        <v>7181</v>
      </c>
      <c r="F608">
        <v>0.7568420104459264</v>
      </c>
    </row>
    <row r="609" spans="1:6">
      <c r="A609" t="s">
        <v>8</v>
      </c>
      <c r="B609" t="s">
        <v>617</v>
      </c>
      <c r="C609">
        <v>0.175874275349369</v>
      </c>
      <c r="D609">
        <v>8</v>
      </c>
      <c r="E609" t="s">
        <v>7182</v>
      </c>
      <c r="F609">
        <v>0.754797678966828</v>
      </c>
    </row>
    <row r="610" spans="1:6">
      <c r="A610" t="s">
        <v>8</v>
      </c>
      <c r="B610" t="s">
        <v>618</v>
      </c>
      <c r="C610">
        <v>0.176430426487721</v>
      </c>
      <c r="D610">
        <v>9</v>
      </c>
      <c r="E610" t="s">
        <v>7183</v>
      </c>
      <c r="F610">
        <v>0.7534265160509466</v>
      </c>
    </row>
    <row r="611" spans="1:6">
      <c r="A611" t="s">
        <v>8</v>
      </c>
      <c r="B611" t="s">
        <v>619</v>
      </c>
      <c r="C611">
        <v>0.177061163463134</v>
      </c>
      <c r="D611">
        <v>6</v>
      </c>
      <c r="E611" t="s">
        <v>7184</v>
      </c>
      <c r="F611">
        <v>0.7518766863721358</v>
      </c>
    </row>
    <row r="612" spans="1:6">
      <c r="A612" t="s">
        <v>9</v>
      </c>
      <c r="B612" t="s">
        <v>620</v>
      </c>
      <c r="C612">
        <v>0.177218878450925</v>
      </c>
      <c r="D612">
        <v>17</v>
      </c>
      <c r="E612" t="s">
        <v>7185</v>
      </c>
      <c r="F612">
        <v>0.7514900162505804</v>
      </c>
    </row>
    <row r="613" spans="1:6">
      <c r="A613" t="s">
        <v>6</v>
      </c>
      <c r="B613" t="s">
        <v>621</v>
      </c>
      <c r="C613">
        <v>0.177249824094915</v>
      </c>
      <c r="D613">
        <v>4</v>
      </c>
      <c r="E613" t="s">
        <v>7186</v>
      </c>
      <c r="F613">
        <v>0.7514141871443072</v>
      </c>
    </row>
    <row r="614" spans="1:6">
      <c r="A614" t="s">
        <v>8</v>
      </c>
      <c r="B614" t="s">
        <v>622</v>
      </c>
      <c r="C614">
        <v>0.177662443827432</v>
      </c>
      <c r="D614">
        <v>5</v>
      </c>
      <c r="E614" t="s">
        <v>7187</v>
      </c>
      <c r="F614">
        <v>0.7504043682685477</v>
      </c>
    </row>
    <row r="615" spans="1:6">
      <c r="A615" t="s">
        <v>8</v>
      </c>
      <c r="B615" t="s">
        <v>623</v>
      </c>
      <c r="C615">
        <v>0.177662443827432</v>
      </c>
      <c r="D615">
        <v>5</v>
      </c>
      <c r="E615" t="s">
        <v>7188</v>
      </c>
      <c r="F615">
        <v>0.7504043682685477</v>
      </c>
    </row>
    <row r="616" spans="1:6">
      <c r="A616" t="s">
        <v>8</v>
      </c>
      <c r="B616" t="s">
        <v>624</v>
      </c>
      <c r="C616">
        <v>0.177662443827432</v>
      </c>
      <c r="D616">
        <v>5</v>
      </c>
      <c r="E616" t="s">
        <v>7189</v>
      </c>
      <c r="F616">
        <v>0.7504043682685477</v>
      </c>
    </row>
    <row r="617" spans="1:6">
      <c r="A617" t="s">
        <v>8</v>
      </c>
      <c r="B617" t="s">
        <v>625</v>
      </c>
      <c r="C617">
        <v>0.177662443827432</v>
      </c>
      <c r="D617">
        <v>5</v>
      </c>
      <c r="E617" t="s">
        <v>7190</v>
      </c>
      <c r="F617">
        <v>0.7504043682685477</v>
      </c>
    </row>
    <row r="618" spans="1:6">
      <c r="A618" t="s">
        <v>8</v>
      </c>
      <c r="B618" t="s">
        <v>626</v>
      </c>
      <c r="C618">
        <v>0.17768001031553</v>
      </c>
      <c r="D618">
        <v>21</v>
      </c>
      <c r="E618" t="s">
        <v>7191</v>
      </c>
      <c r="F618">
        <v>0.7503614292458407</v>
      </c>
    </row>
    <row r="619" spans="1:6">
      <c r="A619" t="s">
        <v>6</v>
      </c>
      <c r="B619" t="s">
        <v>627</v>
      </c>
      <c r="C619">
        <v>0.178944819106815</v>
      </c>
      <c r="D619">
        <v>2</v>
      </c>
      <c r="E619" t="s">
        <v>7192</v>
      </c>
      <c r="F619">
        <v>0.7472808709867081</v>
      </c>
    </row>
    <row r="620" spans="1:6">
      <c r="A620" t="s">
        <v>6</v>
      </c>
      <c r="B620" t="s">
        <v>628</v>
      </c>
      <c r="C620">
        <v>0.178944819106815</v>
      </c>
      <c r="D620">
        <v>2</v>
      </c>
      <c r="E620" t="s">
        <v>7193</v>
      </c>
      <c r="F620">
        <v>0.7472808709867081</v>
      </c>
    </row>
    <row r="621" spans="1:6">
      <c r="A621" t="s">
        <v>6</v>
      </c>
      <c r="B621" t="s">
        <v>629</v>
      </c>
      <c r="C621">
        <v>0.178944819106815</v>
      </c>
      <c r="D621">
        <v>2</v>
      </c>
      <c r="E621" t="s">
        <v>7194</v>
      </c>
      <c r="F621">
        <v>0.7472808709867081</v>
      </c>
    </row>
    <row r="622" spans="1:6">
      <c r="A622" t="s">
        <v>6</v>
      </c>
      <c r="B622" t="s">
        <v>630</v>
      </c>
      <c r="C622">
        <v>0.178944819106815</v>
      </c>
      <c r="D622">
        <v>2</v>
      </c>
      <c r="E622" t="s">
        <v>7195</v>
      </c>
      <c r="F622">
        <v>0.7472808709867081</v>
      </c>
    </row>
    <row r="623" spans="1:6">
      <c r="A623" t="s">
        <v>6</v>
      </c>
      <c r="B623" t="s">
        <v>631</v>
      </c>
      <c r="C623">
        <v>0.178944819106815</v>
      </c>
      <c r="D623">
        <v>2</v>
      </c>
      <c r="E623" t="s">
        <v>7196</v>
      </c>
      <c r="F623">
        <v>0.7472808709867081</v>
      </c>
    </row>
    <row r="624" spans="1:6">
      <c r="A624" t="s">
        <v>6</v>
      </c>
      <c r="B624" t="s">
        <v>632</v>
      </c>
      <c r="C624">
        <v>0.178944819106815</v>
      </c>
      <c r="D624">
        <v>2</v>
      </c>
      <c r="E624" t="s">
        <v>7197</v>
      </c>
      <c r="F624">
        <v>0.7472808709867081</v>
      </c>
    </row>
    <row r="625" spans="1:6">
      <c r="A625" t="s">
        <v>6</v>
      </c>
      <c r="B625" t="s">
        <v>633</v>
      </c>
      <c r="C625">
        <v>0.178944819106815</v>
      </c>
      <c r="D625">
        <v>2</v>
      </c>
      <c r="E625" t="s">
        <v>7198</v>
      </c>
      <c r="F625">
        <v>0.7472808709867081</v>
      </c>
    </row>
    <row r="626" spans="1:6">
      <c r="A626" t="s">
        <v>6</v>
      </c>
      <c r="B626" t="s">
        <v>634</v>
      </c>
      <c r="C626">
        <v>0.178944819106815</v>
      </c>
      <c r="D626">
        <v>2</v>
      </c>
      <c r="E626" t="s">
        <v>7199</v>
      </c>
      <c r="F626">
        <v>0.7472808709867081</v>
      </c>
    </row>
    <row r="627" spans="1:6">
      <c r="A627" t="s">
        <v>6</v>
      </c>
      <c r="B627" t="s">
        <v>635</v>
      </c>
      <c r="C627">
        <v>0.178944819106815</v>
      </c>
      <c r="D627">
        <v>2</v>
      </c>
      <c r="E627" t="s">
        <v>7200</v>
      </c>
      <c r="F627">
        <v>0.7472808709867081</v>
      </c>
    </row>
    <row r="628" spans="1:6">
      <c r="A628" t="s">
        <v>6</v>
      </c>
      <c r="B628" t="s">
        <v>636</v>
      </c>
      <c r="C628">
        <v>0.178944819106815</v>
      </c>
      <c r="D628">
        <v>2</v>
      </c>
      <c r="E628" t="s">
        <v>7201</v>
      </c>
      <c r="F628">
        <v>0.7472808709867081</v>
      </c>
    </row>
    <row r="629" spans="1:6">
      <c r="A629" t="s">
        <v>6</v>
      </c>
      <c r="B629" t="s">
        <v>637</v>
      </c>
      <c r="C629">
        <v>0.178944819106815</v>
      </c>
      <c r="D629">
        <v>2</v>
      </c>
      <c r="E629" t="s">
        <v>7202</v>
      </c>
      <c r="F629">
        <v>0.7472808709867081</v>
      </c>
    </row>
    <row r="630" spans="1:6">
      <c r="A630" t="s">
        <v>6</v>
      </c>
      <c r="B630" t="s">
        <v>638</v>
      </c>
      <c r="C630">
        <v>0.178944819106815</v>
      </c>
      <c r="D630">
        <v>2</v>
      </c>
      <c r="E630" t="s">
        <v>7203</v>
      </c>
      <c r="F630">
        <v>0.7472808709867081</v>
      </c>
    </row>
    <row r="631" spans="1:6">
      <c r="A631" t="s">
        <v>6</v>
      </c>
      <c r="B631" t="s">
        <v>639</v>
      </c>
      <c r="C631">
        <v>0.178944819106815</v>
      </c>
      <c r="D631">
        <v>2</v>
      </c>
      <c r="E631" t="s">
        <v>7204</v>
      </c>
      <c r="F631">
        <v>0.7472808709867081</v>
      </c>
    </row>
    <row r="632" spans="1:6">
      <c r="A632" t="s">
        <v>9</v>
      </c>
      <c r="B632" t="s">
        <v>640</v>
      </c>
      <c r="C632">
        <v>0.179941537782745</v>
      </c>
      <c r="D632">
        <v>16</v>
      </c>
      <c r="E632" t="s">
        <v>7205</v>
      </c>
      <c r="F632">
        <v>0.7448685723546242</v>
      </c>
    </row>
    <row r="633" spans="1:6">
      <c r="A633" t="s">
        <v>8</v>
      </c>
      <c r="B633" t="s">
        <v>641</v>
      </c>
      <c r="C633">
        <v>0.180201822325456</v>
      </c>
      <c r="D633">
        <v>3</v>
      </c>
      <c r="E633" t="s">
        <v>7206</v>
      </c>
      <c r="F633">
        <v>0.7442408214485872</v>
      </c>
    </row>
    <row r="634" spans="1:6">
      <c r="A634" t="s">
        <v>8</v>
      </c>
      <c r="B634" t="s">
        <v>642</v>
      </c>
      <c r="C634">
        <v>0.180201822325456</v>
      </c>
      <c r="D634">
        <v>3</v>
      </c>
      <c r="E634" t="s">
        <v>7207</v>
      </c>
      <c r="F634">
        <v>0.7442408214485872</v>
      </c>
    </row>
    <row r="635" spans="1:6">
      <c r="A635" t="s">
        <v>8</v>
      </c>
      <c r="B635" t="s">
        <v>643</v>
      </c>
      <c r="C635">
        <v>0.180201822325456</v>
      </c>
      <c r="D635">
        <v>3</v>
      </c>
      <c r="E635" t="s">
        <v>7208</v>
      </c>
      <c r="F635">
        <v>0.7442408214485872</v>
      </c>
    </row>
    <row r="636" spans="1:6">
      <c r="A636" t="s">
        <v>8</v>
      </c>
      <c r="B636" t="s">
        <v>644</v>
      </c>
      <c r="C636">
        <v>0.180201822325456</v>
      </c>
      <c r="D636">
        <v>3</v>
      </c>
      <c r="E636" t="s">
        <v>7209</v>
      </c>
      <c r="F636">
        <v>0.7442408214485872</v>
      </c>
    </row>
    <row r="637" spans="1:6">
      <c r="A637" t="s">
        <v>8</v>
      </c>
      <c r="B637" t="s">
        <v>645</v>
      </c>
      <c r="C637">
        <v>0.180201822325456</v>
      </c>
      <c r="D637">
        <v>3</v>
      </c>
      <c r="E637" t="s">
        <v>7210</v>
      </c>
      <c r="F637">
        <v>0.7442408214485872</v>
      </c>
    </row>
    <row r="638" spans="1:6">
      <c r="A638" t="s">
        <v>8</v>
      </c>
      <c r="B638" t="s">
        <v>646</v>
      </c>
      <c r="C638">
        <v>0.180201822325456</v>
      </c>
      <c r="D638">
        <v>3</v>
      </c>
      <c r="E638" t="s">
        <v>7211</v>
      </c>
      <c r="F638">
        <v>0.7442408214485872</v>
      </c>
    </row>
    <row r="639" spans="1:6">
      <c r="A639" t="s">
        <v>8</v>
      </c>
      <c r="B639" t="s">
        <v>647</v>
      </c>
      <c r="C639">
        <v>0.180201822325456</v>
      </c>
      <c r="D639">
        <v>3</v>
      </c>
      <c r="E639" t="s">
        <v>7212</v>
      </c>
      <c r="F639">
        <v>0.7442408214485872</v>
      </c>
    </row>
    <row r="640" spans="1:6">
      <c r="A640" t="s">
        <v>8</v>
      </c>
      <c r="B640" t="s">
        <v>648</v>
      </c>
      <c r="C640">
        <v>0.180201822325456</v>
      </c>
      <c r="D640">
        <v>3</v>
      </c>
      <c r="E640" t="s">
        <v>7213</v>
      </c>
      <c r="F640">
        <v>0.7442408214485872</v>
      </c>
    </row>
    <row r="641" spans="1:6">
      <c r="A641" t="s">
        <v>8</v>
      </c>
      <c r="B641" t="s">
        <v>649</v>
      </c>
      <c r="C641">
        <v>0.180201822325456</v>
      </c>
      <c r="D641">
        <v>3</v>
      </c>
      <c r="E641" t="s">
        <v>7214</v>
      </c>
      <c r="F641">
        <v>0.7442408214485872</v>
      </c>
    </row>
    <row r="642" spans="1:6">
      <c r="A642" t="s">
        <v>6</v>
      </c>
      <c r="B642" t="s">
        <v>650</v>
      </c>
      <c r="C642">
        <v>0.180450437826641</v>
      </c>
      <c r="D642">
        <v>5</v>
      </c>
      <c r="E642" t="s">
        <v>7215</v>
      </c>
      <c r="F642">
        <v>0.7436420598751111</v>
      </c>
    </row>
    <row r="643" spans="1:6">
      <c r="A643" t="s">
        <v>6</v>
      </c>
      <c r="B643" t="s">
        <v>651</v>
      </c>
      <c r="C643">
        <v>0.180450437826641</v>
      </c>
      <c r="D643">
        <v>5</v>
      </c>
      <c r="E643" t="s">
        <v>7216</v>
      </c>
      <c r="F643">
        <v>0.7436420598751111</v>
      </c>
    </row>
    <row r="644" spans="1:6">
      <c r="A644" t="s">
        <v>7</v>
      </c>
      <c r="B644" t="s">
        <v>652</v>
      </c>
      <c r="C644">
        <v>0.18048957105787</v>
      </c>
      <c r="D644">
        <v>12</v>
      </c>
      <c r="E644" t="s">
        <v>7217</v>
      </c>
      <c r="F644">
        <v>0.7435478871814221</v>
      </c>
    </row>
    <row r="645" spans="1:6">
      <c r="A645" t="s">
        <v>7</v>
      </c>
      <c r="B645" t="s">
        <v>653</v>
      </c>
      <c r="C645">
        <v>0.180738443603001</v>
      </c>
      <c r="D645">
        <v>20</v>
      </c>
      <c r="E645" t="s">
        <v>7218</v>
      </c>
      <c r="F645">
        <v>0.742949461889018</v>
      </c>
    </row>
    <row r="646" spans="1:6">
      <c r="A646" t="s">
        <v>7</v>
      </c>
      <c r="B646" t="s">
        <v>654</v>
      </c>
      <c r="C646">
        <v>0.181653338401488</v>
      </c>
      <c r="D646">
        <v>47</v>
      </c>
      <c r="E646" t="s">
        <v>7219</v>
      </c>
      <c r="F646">
        <v>0.7407566163202758</v>
      </c>
    </row>
    <row r="647" spans="1:6">
      <c r="A647" t="s">
        <v>8</v>
      </c>
      <c r="B647" t="s">
        <v>655</v>
      </c>
      <c r="C647">
        <v>0.182187738150863</v>
      </c>
      <c r="D647">
        <v>7</v>
      </c>
      <c r="E647" t="s">
        <v>7220</v>
      </c>
      <c r="F647">
        <v>0.7394808558625697</v>
      </c>
    </row>
    <row r="648" spans="1:6">
      <c r="A648" t="s">
        <v>8</v>
      </c>
      <c r="B648" t="s">
        <v>656</v>
      </c>
      <c r="C648">
        <v>0.182187738150863</v>
      </c>
      <c r="D648">
        <v>7</v>
      </c>
      <c r="E648" t="s">
        <v>7221</v>
      </c>
      <c r="F648">
        <v>0.7394808558625697</v>
      </c>
    </row>
    <row r="649" spans="1:6">
      <c r="A649" t="s">
        <v>9</v>
      </c>
      <c r="B649" t="s">
        <v>657</v>
      </c>
      <c r="C649">
        <v>0.182257823502499</v>
      </c>
      <c r="D649">
        <v>27</v>
      </c>
      <c r="E649" t="s">
        <v>7222</v>
      </c>
      <c r="F649">
        <v>0.7393138203156701</v>
      </c>
    </row>
    <row r="650" spans="1:6">
      <c r="A650" t="s">
        <v>9</v>
      </c>
      <c r="B650" t="s">
        <v>658</v>
      </c>
      <c r="C650">
        <v>0.182767263287458</v>
      </c>
      <c r="D650">
        <v>10</v>
      </c>
      <c r="E650" t="s">
        <v>7223</v>
      </c>
      <c r="F650">
        <v>0.7381015911340411</v>
      </c>
    </row>
    <row r="651" spans="1:6">
      <c r="A651" t="s">
        <v>8</v>
      </c>
      <c r="B651" t="s">
        <v>659</v>
      </c>
      <c r="C651">
        <v>0.183869840522781</v>
      </c>
      <c r="D651">
        <v>9</v>
      </c>
      <c r="E651" t="s">
        <v>7224</v>
      </c>
      <c r="F651">
        <v>0.7354895006079809</v>
      </c>
    </row>
    <row r="652" spans="1:6">
      <c r="A652" t="s">
        <v>8</v>
      </c>
      <c r="B652" t="s">
        <v>660</v>
      </c>
      <c r="C652">
        <v>0.185427264861605</v>
      </c>
      <c r="D652">
        <v>4</v>
      </c>
      <c r="E652" t="s">
        <v>7225</v>
      </c>
      <c r="F652">
        <v>0.7318264076868558</v>
      </c>
    </row>
    <row r="653" spans="1:6">
      <c r="A653" t="s">
        <v>8</v>
      </c>
      <c r="B653" t="s">
        <v>661</v>
      </c>
      <c r="C653">
        <v>0.185427264861605</v>
      </c>
      <c r="D653">
        <v>4</v>
      </c>
      <c r="E653" t="s">
        <v>7226</v>
      </c>
      <c r="F653">
        <v>0.7318264076868558</v>
      </c>
    </row>
    <row r="654" spans="1:6">
      <c r="A654" t="s">
        <v>8</v>
      </c>
      <c r="B654" t="s">
        <v>662</v>
      </c>
      <c r="C654">
        <v>0.185427264861605</v>
      </c>
      <c r="D654">
        <v>4</v>
      </c>
      <c r="E654" t="s">
        <v>7227</v>
      </c>
      <c r="F654">
        <v>0.7318264076868558</v>
      </c>
    </row>
    <row r="655" spans="1:6">
      <c r="A655" t="s">
        <v>8</v>
      </c>
      <c r="B655" t="s">
        <v>663</v>
      </c>
      <c r="C655">
        <v>0.185427264861605</v>
      </c>
      <c r="D655">
        <v>4</v>
      </c>
      <c r="E655" t="s">
        <v>7228</v>
      </c>
      <c r="F655">
        <v>0.7318264076868558</v>
      </c>
    </row>
    <row r="656" spans="1:6">
      <c r="A656" t="s">
        <v>8</v>
      </c>
      <c r="B656" t="s">
        <v>664</v>
      </c>
      <c r="C656">
        <v>0.185427264861605</v>
      </c>
      <c r="D656">
        <v>4</v>
      </c>
      <c r="E656" t="s">
        <v>7229</v>
      </c>
      <c r="F656">
        <v>0.7318264076868558</v>
      </c>
    </row>
    <row r="657" spans="1:6">
      <c r="A657" t="s">
        <v>8</v>
      </c>
      <c r="B657" t="s">
        <v>665</v>
      </c>
      <c r="C657">
        <v>0.185427264861605</v>
      </c>
      <c r="D657">
        <v>4</v>
      </c>
      <c r="E657" t="s">
        <v>7230</v>
      </c>
      <c r="F657">
        <v>0.7318264076868558</v>
      </c>
    </row>
    <row r="658" spans="1:6">
      <c r="A658" t="s">
        <v>9</v>
      </c>
      <c r="B658" t="s">
        <v>666</v>
      </c>
      <c r="C658">
        <v>0.18566848599242</v>
      </c>
      <c r="D658">
        <v>18</v>
      </c>
      <c r="E658" t="s">
        <v>7231</v>
      </c>
      <c r="F658">
        <v>0.7312618039664129</v>
      </c>
    </row>
    <row r="659" spans="1:6">
      <c r="A659" t="s">
        <v>7</v>
      </c>
      <c r="B659" t="s">
        <v>667</v>
      </c>
      <c r="C659">
        <v>0.186304084779112</v>
      </c>
      <c r="D659">
        <v>27</v>
      </c>
      <c r="E659" t="s">
        <v>7232</v>
      </c>
      <c r="F659">
        <v>0.7297776229482005</v>
      </c>
    </row>
    <row r="660" spans="1:6">
      <c r="A660" t="s">
        <v>8</v>
      </c>
      <c r="B660" t="s">
        <v>668</v>
      </c>
      <c r="C660">
        <v>0.187373112097394</v>
      </c>
      <c r="D660">
        <v>6</v>
      </c>
      <c r="E660" t="s">
        <v>7233</v>
      </c>
      <c r="F660">
        <v>0.7272927299131888</v>
      </c>
    </row>
    <row r="661" spans="1:6">
      <c r="A661" t="s">
        <v>8</v>
      </c>
      <c r="B661" t="s">
        <v>669</v>
      </c>
      <c r="C661">
        <v>0.187373112097394</v>
      </c>
      <c r="D661">
        <v>6</v>
      </c>
      <c r="E661" t="s">
        <v>7234</v>
      </c>
      <c r="F661">
        <v>0.7272927299131888</v>
      </c>
    </row>
    <row r="662" spans="1:6">
      <c r="A662" t="s">
        <v>8</v>
      </c>
      <c r="B662" t="s">
        <v>670</v>
      </c>
      <c r="C662">
        <v>0.187373112097394</v>
      </c>
      <c r="D662">
        <v>6</v>
      </c>
      <c r="E662" t="s">
        <v>7235</v>
      </c>
      <c r="F662">
        <v>0.7272927299131888</v>
      </c>
    </row>
    <row r="663" spans="1:6">
      <c r="A663" t="s">
        <v>6</v>
      </c>
      <c r="B663" t="s">
        <v>671</v>
      </c>
      <c r="C663">
        <v>0.188116303968048</v>
      </c>
      <c r="D663">
        <v>9</v>
      </c>
      <c r="E663" t="s">
        <v>7236</v>
      </c>
      <c r="F663">
        <v>0.725573562681914</v>
      </c>
    </row>
    <row r="664" spans="1:6">
      <c r="A664" t="s">
        <v>7</v>
      </c>
      <c r="B664" t="s">
        <v>672</v>
      </c>
      <c r="C664">
        <v>0.18814124272269</v>
      </c>
      <c r="D664">
        <v>8</v>
      </c>
      <c r="E664" t="s">
        <v>7237</v>
      </c>
      <c r="F664">
        <v>0.7255159916716436</v>
      </c>
    </row>
    <row r="665" spans="1:6">
      <c r="A665" t="s">
        <v>7</v>
      </c>
      <c r="B665" t="s">
        <v>673</v>
      </c>
      <c r="C665">
        <v>0.189179941263023</v>
      </c>
      <c r="D665">
        <v>7</v>
      </c>
      <c r="E665" t="s">
        <v>7238</v>
      </c>
      <c r="F665">
        <v>0.7231249137090742</v>
      </c>
    </row>
    <row r="666" spans="1:6">
      <c r="A666" t="s">
        <v>7</v>
      </c>
      <c r="B666" t="s">
        <v>674</v>
      </c>
      <c r="C666">
        <v>0.189179941263023</v>
      </c>
      <c r="D666">
        <v>7</v>
      </c>
      <c r="E666" t="s">
        <v>7239</v>
      </c>
      <c r="F666">
        <v>0.7231249137090742</v>
      </c>
    </row>
    <row r="667" spans="1:6">
      <c r="A667" t="s">
        <v>8</v>
      </c>
      <c r="B667" t="s">
        <v>675</v>
      </c>
      <c r="C667">
        <v>0.190401442387955</v>
      </c>
      <c r="D667">
        <v>40</v>
      </c>
      <c r="E667" t="s">
        <v>7240</v>
      </c>
      <c r="F667">
        <v>0.720329765937065</v>
      </c>
    </row>
    <row r="668" spans="1:6">
      <c r="A668" t="s">
        <v>8</v>
      </c>
      <c r="B668" t="s">
        <v>676</v>
      </c>
      <c r="C668">
        <v>0.190455977602629</v>
      </c>
      <c r="D668">
        <v>17</v>
      </c>
      <c r="E668" t="s">
        <v>7241</v>
      </c>
      <c r="F668">
        <v>0.720205392133531</v>
      </c>
    </row>
    <row r="669" spans="1:6">
      <c r="A669" t="s">
        <v>8</v>
      </c>
      <c r="B669" t="s">
        <v>677</v>
      </c>
      <c r="C669">
        <v>0.19134601222221</v>
      </c>
      <c r="D669">
        <v>7</v>
      </c>
      <c r="E669" t="s">
        <v>7242</v>
      </c>
      <c r="F669">
        <v>0.7181805843301836</v>
      </c>
    </row>
    <row r="670" spans="1:6">
      <c r="A670" t="s">
        <v>8</v>
      </c>
      <c r="B670" t="s">
        <v>678</v>
      </c>
      <c r="C670">
        <v>0.192274359909642</v>
      </c>
      <c r="D670">
        <v>8</v>
      </c>
      <c r="E670" t="s">
        <v>7243</v>
      </c>
      <c r="F670">
        <v>0.7160786257572728</v>
      </c>
    </row>
    <row r="671" spans="1:6">
      <c r="A671" t="s">
        <v>8</v>
      </c>
      <c r="B671" t="s">
        <v>679</v>
      </c>
      <c r="C671">
        <v>0.192345740769976</v>
      </c>
      <c r="D671">
        <v>13</v>
      </c>
      <c r="E671" t="s">
        <v>7244</v>
      </c>
      <c r="F671">
        <v>0.7159174261004806</v>
      </c>
    </row>
    <row r="672" spans="1:6">
      <c r="A672" t="s">
        <v>7</v>
      </c>
      <c r="B672" t="s">
        <v>680</v>
      </c>
      <c r="C672">
        <v>0.192561682390119</v>
      </c>
      <c r="D672">
        <v>76</v>
      </c>
      <c r="E672" t="s">
        <v>7245</v>
      </c>
      <c r="F672">
        <v>0.7154301283336015</v>
      </c>
    </row>
    <row r="673" spans="1:6">
      <c r="A673" t="s">
        <v>7</v>
      </c>
      <c r="B673" t="s">
        <v>681</v>
      </c>
      <c r="C673">
        <v>0.192906948146749</v>
      </c>
      <c r="D673">
        <v>14</v>
      </c>
      <c r="E673" t="s">
        <v>7246</v>
      </c>
      <c r="F673">
        <v>0.7146521296010673</v>
      </c>
    </row>
    <row r="674" spans="1:6">
      <c r="A674" t="s">
        <v>9</v>
      </c>
      <c r="B674" t="s">
        <v>682</v>
      </c>
      <c r="C674">
        <v>0.193604346107359</v>
      </c>
      <c r="D674">
        <v>23</v>
      </c>
      <c r="E674" t="s">
        <v>7247</v>
      </c>
      <c r="F674">
        <v>0.7130848977029451</v>
      </c>
    </row>
    <row r="675" spans="1:6">
      <c r="A675" t="s">
        <v>7</v>
      </c>
      <c r="B675" t="s">
        <v>683</v>
      </c>
      <c r="C675">
        <v>0.19620695657353</v>
      </c>
      <c r="D675">
        <v>10</v>
      </c>
      <c r="E675" t="s">
        <v>7248</v>
      </c>
      <c r="F675">
        <v>0.7072855986485391</v>
      </c>
    </row>
    <row r="676" spans="1:6">
      <c r="A676" t="s">
        <v>6</v>
      </c>
      <c r="B676" t="s">
        <v>684</v>
      </c>
      <c r="C676">
        <v>0.1962555682777</v>
      </c>
      <c r="D676">
        <v>27</v>
      </c>
      <c r="E676" t="s">
        <v>7249</v>
      </c>
      <c r="F676">
        <v>0.7071780123510045</v>
      </c>
    </row>
    <row r="677" spans="1:6">
      <c r="A677" t="s">
        <v>7</v>
      </c>
      <c r="B677" t="s">
        <v>685</v>
      </c>
      <c r="C677">
        <v>0.198286981427349</v>
      </c>
      <c r="D677">
        <v>7</v>
      </c>
      <c r="E677" t="s">
        <v>7250</v>
      </c>
      <c r="F677">
        <v>0.70270579855246</v>
      </c>
    </row>
    <row r="678" spans="1:6">
      <c r="A678" t="s">
        <v>6</v>
      </c>
      <c r="B678" t="s">
        <v>686</v>
      </c>
      <c r="C678">
        <v>0.198614906303799</v>
      </c>
      <c r="D678">
        <v>3</v>
      </c>
      <c r="E678" t="s">
        <v>7251</v>
      </c>
      <c r="F678">
        <v>0.7019881602588215</v>
      </c>
    </row>
    <row r="679" spans="1:6">
      <c r="A679" t="s">
        <v>6</v>
      </c>
      <c r="B679" t="s">
        <v>687</v>
      </c>
      <c r="C679">
        <v>0.198614906303799</v>
      </c>
      <c r="D679">
        <v>3</v>
      </c>
      <c r="E679" t="s">
        <v>7252</v>
      </c>
      <c r="F679">
        <v>0.7019881602588215</v>
      </c>
    </row>
    <row r="680" spans="1:6">
      <c r="A680" t="s">
        <v>6</v>
      </c>
      <c r="B680" t="s">
        <v>688</v>
      </c>
      <c r="C680">
        <v>0.198614906303799</v>
      </c>
      <c r="D680">
        <v>3</v>
      </c>
      <c r="E680" t="s">
        <v>7253</v>
      </c>
      <c r="F680">
        <v>0.7019881602588215</v>
      </c>
    </row>
    <row r="681" spans="1:6">
      <c r="A681" t="s">
        <v>6</v>
      </c>
      <c r="B681" t="s">
        <v>689</v>
      </c>
      <c r="C681">
        <v>0.198614906303799</v>
      </c>
      <c r="D681">
        <v>3</v>
      </c>
      <c r="E681" t="s">
        <v>7254</v>
      </c>
      <c r="F681">
        <v>0.7019881602588215</v>
      </c>
    </row>
    <row r="682" spans="1:6">
      <c r="A682" t="s">
        <v>8</v>
      </c>
      <c r="B682" t="s">
        <v>690</v>
      </c>
      <c r="C682">
        <v>0.200946394076298</v>
      </c>
      <c r="D682">
        <v>4</v>
      </c>
      <c r="E682" t="s">
        <v>7255</v>
      </c>
      <c r="F682">
        <v>0.6969197826882532</v>
      </c>
    </row>
    <row r="683" spans="1:6">
      <c r="A683" t="s">
        <v>8</v>
      </c>
      <c r="B683" t="s">
        <v>691</v>
      </c>
      <c r="C683">
        <v>0.202308146448757</v>
      </c>
      <c r="D683">
        <v>5</v>
      </c>
      <c r="E683" t="s">
        <v>7256</v>
      </c>
      <c r="F683">
        <v>0.6939866289122951</v>
      </c>
    </row>
    <row r="684" spans="1:6">
      <c r="A684" t="s">
        <v>8</v>
      </c>
      <c r="B684" t="s">
        <v>692</v>
      </c>
      <c r="C684">
        <v>0.202308146448757</v>
      </c>
      <c r="D684">
        <v>5</v>
      </c>
      <c r="E684" t="s">
        <v>7257</v>
      </c>
      <c r="F684">
        <v>0.6939866289122951</v>
      </c>
    </row>
    <row r="685" spans="1:6">
      <c r="A685" t="s">
        <v>8</v>
      </c>
      <c r="B685" t="s">
        <v>693</v>
      </c>
      <c r="C685">
        <v>0.202308146448757</v>
      </c>
      <c r="D685">
        <v>5</v>
      </c>
      <c r="E685" t="s">
        <v>7258</v>
      </c>
      <c r="F685">
        <v>0.6939866289122951</v>
      </c>
    </row>
    <row r="686" spans="1:6">
      <c r="A686" t="s">
        <v>8</v>
      </c>
      <c r="B686" t="s">
        <v>694</v>
      </c>
      <c r="C686">
        <v>0.202308146448757</v>
      </c>
      <c r="D686">
        <v>5</v>
      </c>
      <c r="E686" t="s">
        <v>7259</v>
      </c>
      <c r="F686">
        <v>0.6939866289122951</v>
      </c>
    </row>
    <row r="687" spans="1:6">
      <c r="A687" t="s">
        <v>8</v>
      </c>
      <c r="B687" t="s">
        <v>695</v>
      </c>
      <c r="C687">
        <v>0.202365230788691</v>
      </c>
      <c r="D687">
        <v>3</v>
      </c>
      <c r="E687" t="s">
        <v>7260</v>
      </c>
      <c r="F687">
        <v>0.6938641033625784</v>
      </c>
    </row>
    <row r="688" spans="1:6">
      <c r="A688" t="s">
        <v>8</v>
      </c>
      <c r="B688" t="s">
        <v>696</v>
      </c>
      <c r="C688">
        <v>0.202365230788691</v>
      </c>
      <c r="D688">
        <v>3</v>
      </c>
      <c r="E688" t="s">
        <v>7261</v>
      </c>
      <c r="F688">
        <v>0.6938641033625784</v>
      </c>
    </row>
    <row r="689" spans="1:6">
      <c r="A689" t="s">
        <v>8</v>
      </c>
      <c r="B689" t="s">
        <v>697</v>
      </c>
      <c r="C689">
        <v>0.202365230788691</v>
      </c>
      <c r="D689">
        <v>3</v>
      </c>
      <c r="E689" t="s">
        <v>7262</v>
      </c>
      <c r="F689">
        <v>0.6938641033625784</v>
      </c>
    </row>
    <row r="690" spans="1:6">
      <c r="A690" t="s">
        <v>8</v>
      </c>
      <c r="B690" t="s">
        <v>698</v>
      </c>
      <c r="C690">
        <v>0.202365230788691</v>
      </c>
      <c r="D690">
        <v>3</v>
      </c>
      <c r="E690" t="s">
        <v>7263</v>
      </c>
      <c r="F690">
        <v>0.6938641033625784</v>
      </c>
    </row>
    <row r="691" spans="1:6">
      <c r="A691" t="s">
        <v>8</v>
      </c>
      <c r="B691" t="s">
        <v>699</v>
      </c>
      <c r="C691">
        <v>0.202365230788691</v>
      </c>
      <c r="D691">
        <v>3</v>
      </c>
      <c r="E691" t="s">
        <v>7264</v>
      </c>
      <c r="F691">
        <v>0.6938641033625784</v>
      </c>
    </row>
    <row r="692" spans="1:6">
      <c r="A692" t="s">
        <v>8</v>
      </c>
      <c r="B692" t="s">
        <v>700</v>
      </c>
      <c r="C692">
        <v>0.202365230788691</v>
      </c>
      <c r="D692">
        <v>3</v>
      </c>
      <c r="E692" t="s">
        <v>7265</v>
      </c>
      <c r="F692">
        <v>0.6938641033625784</v>
      </c>
    </row>
    <row r="693" spans="1:6">
      <c r="A693" t="s">
        <v>8</v>
      </c>
      <c r="B693" t="s">
        <v>701</v>
      </c>
      <c r="C693">
        <v>0.202365230788691</v>
      </c>
      <c r="D693">
        <v>3</v>
      </c>
      <c r="E693" t="s">
        <v>7266</v>
      </c>
      <c r="F693">
        <v>0.6938641033625784</v>
      </c>
    </row>
    <row r="694" spans="1:6">
      <c r="A694" t="s">
        <v>8</v>
      </c>
      <c r="B694" t="s">
        <v>702</v>
      </c>
      <c r="C694">
        <v>0.202365230788691</v>
      </c>
      <c r="D694">
        <v>3</v>
      </c>
      <c r="E694" t="s">
        <v>7267</v>
      </c>
      <c r="F694">
        <v>0.6938641033625784</v>
      </c>
    </row>
    <row r="695" spans="1:6">
      <c r="A695" t="s">
        <v>8</v>
      </c>
      <c r="B695" t="s">
        <v>703</v>
      </c>
      <c r="C695">
        <v>0.202365230788691</v>
      </c>
      <c r="D695">
        <v>3</v>
      </c>
      <c r="E695" t="s">
        <v>7268</v>
      </c>
      <c r="F695">
        <v>0.6938641033625784</v>
      </c>
    </row>
    <row r="696" spans="1:6">
      <c r="A696" t="s">
        <v>8</v>
      </c>
      <c r="B696" t="s">
        <v>704</v>
      </c>
      <c r="C696">
        <v>0.202365230788691</v>
      </c>
      <c r="D696">
        <v>3</v>
      </c>
      <c r="E696" t="s">
        <v>7269</v>
      </c>
      <c r="F696">
        <v>0.6938641033625784</v>
      </c>
    </row>
    <row r="697" spans="1:6">
      <c r="A697" t="s">
        <v>7</v>
      </c>
      <c r="B697" t="s">
        <v>705</v>
      </c>
      <c r="C697">
        <v>0.204260371400279</v>
      </c>
      <c r="D697">
        <v>75</v>
      </c>
      <c r="E697" t="s">
        <v>7270</v>
      </c>
      <c r="F697">
        <v>0.6898158827634464</v>
      </c>
    </row>
    <row r="698" spans="1:6">
      <c r="A698" t="s">
        <v>6</v>
      </c>
      <c r="B698" t="s">
        <v>706</v>
      </c>
      <c r="C698">
        <v>0.204767631809099</v>
      </c>
      <c r="D698">
        <v>17</v>
      </c>
      <c r="E698" t="s">
        <v>7271</v>
      </c>
      <c r="F698">
        <v>0.6887386924114383</v>
      </c>
    </row>
    <row r="699" spans="1:6">
      <c r="A699" t="s">
        <v>6</v>
      </c>
      <c r="B699" t="s">
        <v>707</v>
      </c>
      <c r="C699">
        <v>0.207484517483788</v>
      </c>
      <c r="D699">
        <v>42</v>
      </c>
      <c r="E699" t="s">
        <v>7272</v>
      </c>
      <c r="F699">
        <v>0.6830143048421167</v>
      </c>
    </row>
    <row r="700" spans="1:6">
      <c r="A700" t="s">
        <v>7</v>
      </c>
      <c r="B700" t="s">
        <v>708</v>
      </c>
      <c r="C700">
        <v>0.208572403003634</v>
      </c>
      <c r="D700">
        <v>15</v>
      </c>
      <c r="E700" t="s">
        <v>7273</v>
      </c>
      <c r="F700">
        <v>0.6807431552388685</v>
      </c>
    </row>
    <row r="701" spans="1:6">
      <c r="A701" t="s">
        <v>8</v>
      </c>
      <c r="B701" t="s">
        <v>709</v>
      </c>
      <c r="C701">
        <v>0.208614184935197</v>
      </c>
      <c r="D701">
        <v>6</v>
      </c>
      <c r="E701" t="s">
        <v>7274</v>
      </c>
      <c r="F701">
        <v>0.6806561646073077</v>
      </c>
    </row>
    <row r="702" spans="1:6">
      <c r="A702" t="s">
        <v>8</v>
      </c>
      <c r="B702" t="s">
        <v>710</v>
      </c>
      <c r="C702">
        <v>0.208614184935197</v>
      </c>
      <c r="D702">
        <v>6</v>
      </c>
      <c r="E702" t="s">
        <v>7275</v>
      </c>
      <c r="F702">
        <v>0.6806561646073077</v>
      </c>
    </row>
    <row r="703" spans="1:6">
      <c r="A703" t="s">
        <v>8</v>
      </c>
      <c r="B703" t="s">
        <v>711</v>
      </c>
      <c r="C703">
        <v>0.211276438051567</v>
      </c>
      <c r="D703">
        <v>16</v>
      </c>
      <c r="E703" t="s">
        <v>7276</v>
      </c>
      <c r="F703">
        <v>0.6751489335901764</v>
      </c>
    </row>
    <row r="704" spans="1:6">
      <c r="A704" t="s">
        <v>7</v>
      </c>
      <c r="B704" t="s">
        <v>712</v>
      </c>
      <c r="C704">
        <v>0.211329219579749</v>
      </c>
      <c r="D704">
        <v>11</v>
      </c>
      <c r="E704" t="s">
        <v>7277</v>
      </c>
      <c r="F704">
        <v>0.6750404507710701</v>
      </c>
    </row>
    <row r="705" spans="1:6">
      <c r="A705" t="s">
        <v>9</v>
      </c>
      <c r="B705" t="s">
        <v>713</v>
      </c>
      <c r="C705">
        <v>0.212632949028273</v>
      </c>
      <c r="D705">
        <v>14</v>
      </c>
      <c r="E705" t="s">
        <v>7278</v>
      </c>
      <c r="F705">
        <v>0.6723694374965474</v>
      </c>
    </row>
    <row r="706" spans="1:6">
      <c r="A706" t="s">
        <v>7</v>
      </c>
      <c r="B706" t="s">
        <v>714</v>
      </c>
      <c r="C706">
        <v>0.214673756217192</v>
      </c>
      <c r="D706">
        <v>2</v>
      </c>
      <c r="E706" t="s">
        <v>7279</v>
      </c>
      <c r="F706">
        <v>0.6682210446494579</v>
      </c>
    </row>
    <row r="707" spans="1:6">
      <c r="A707" t="s">
        <v>7</v>
      </c>
      <c r="B707" t="s">
        <v>715</v>
      </c>
      <c r="C707">
        <v>0.214673756217192</v>
      </c>
      <c r="D707">
        <v>2</v>
      </c>
      <c r="E707" t="s">
        <v>7280</v>
      </c>
      <c r="F707">
        <v>0.6682210446494579</v>
      </c>
    </row>
    <row r="708" spans="1:6">
      <c r="A708" t="s">
        <v>7</v>
      </c>
      <c r="B708" t="s">
        <v>716</v>
      </c>
      <c r="C708">
        <v>0.214673756217192</v>
      </c>
      <c r="D708">
        <v>2</v>
      </c>
      <c r="E708" t="s">
        <v>7281</v>
      </c>
      <c r="F708">
        <v>0.6682210446494579</v>
      </c>
    </row>
    <row r="709" spans="1:6">
      <c r="A709" t="s">
        <v>7</v>
      </c>
      <c r="B709" t="s">
        <v>717</v>
      </c>
      <c r="C709">
        <v>0.214673756217192</v>
      </c>
      <c r="D709">
        <v>2</v>
      </c>
      <c r="E709" t="s">
        <v>7282</v>
      </c>
      <c r="F709">
        <v>0.6682210446494579</v>
      </c>
    </row>
    <row r="710" spans="1:6">
      <c r="A710" t="s">
        <v>7</v>
      </c>
      <c r="B710" t="s">
        <v>718</v>
      </c>
      <c r="C710">
        <v>0.214673756217192</v>
      </c>
      <c r="D710">
        <v>2</v>
      </c>
      <c r="E710" t="s">
        <v>7283</v>
      </c>
      <c r="F710">
        <v>0.6682210446494579</v>
      </c>
    </row>
    <row r="711" spans="1:6">
      <c r="A711" t="s">
        <v>7</v>
      </c>
      <c r="B711" t="s">
        <v>719</v>
      </c>
      <c r="C711">
        <v>0.214673756217192</v>
      </c>
      <c r="D711">
        <v>2</v>
      </c>
      <c r="E711" t="s">
        <v>7284</v>
      </c>
      <c r="F711">
        <v>0.6682210446494579</v>
      </c>
    </row>
    <row r="712" spans="1:6">
      <c r="A712" t="s">
        <v>7</v>
      </c>
      <c r="B712" t="s">
        <v>720</v>
      </c>
      <c r="C712">
        <v>0.214673756217192</v>
      </c>
      <c r="D712">
        <v>2</v>
      </c>
      <c r="E712" t="s">
        <v>7285</v>
      </c>
      <c r="F712">
        <v>0.6682210446494579</v>
      </c>
    </row>
    <row r="713" spans="1:6">
      <c r="A713" t="s">
        <v>7</v>
      </c>
      <c r="B713" t="s">
        <v>721</v>
      </c>
      <c r="C713">
        <v>0.214673756217192</v>
      </c>
      <c r="D713">
        <v>2</v>
      </c>
      <c r="E713" t="s">
        <v>7286</v>
      </c>
      <c r="F713">
        <v>0.6682210446494579</v>
      </c>
    </row>
    <row r="714" spans="1:6">
      <c r="A714" t="s">
        <v>8</v>
      </c>
      <c r="B714" t="s">
        <v>722</v>
      </c>
      <c r="C714">
        <v>0.214907777019629</v>
      </c>
      <c r="D714">
        <v>9</v>
      </c>
      <c r="E714" t="s">
        <v>7287</v>
      </c>
      <c r="F714">
        <v>0.6677478681027982</v>
      </c>
    </row>
    <row r="715" spans="1:6">
      <c r="A715" t="s">
        <v>9</v>
      </c>
      <c r="B715" t="s">
        <v>723</v>
      </c>
      <c r="C715">
        <v>0.215304431368451</v>
      </c>
      <c r="D715">
        <v>18</v>
      </c>
      <c r="E715" t="s">
        <v>7288</v>
      </c>
      <c r="F715">
        <v>0.6669470314906776</v>
      </c>
    </row>
    <row r="716" spans="1:6">
      <c r="A716" t="s">
        <v>8</v>
      </c>
      <c r="B716" t="s">
        <v>724</v>
      </c>
      <c r="C716">
        <v>0.21675548638496</v>
      </c>
      <c r="D716">
        <v>4</v>
      </c>
      <c r="E716" t="s">
        <v>7289</v>
      </c>
      <c r="F716">
        <v>0.6640299011109971</v>
      </c>
    </row>
    <row r="717" spans="1:6">
      <c r="A717" t="s">
        <v>8</v>
      </c>
      <c r="B717" t="s">
        <v>725</v>
      </c>
      <c r="C717">
        <v>0.21675548638496</v>
      </c>
      <c r="D717">
        <v>4</v>
      </c>
      <c r="E717" t="s">
        <v>7290</v>
      </c>
      <c r="F717">
        <v>0.6640299011109971</v>
      </c>
    </row>
    <row r="718" spans="1:6">
      <c r="A718" t="s">
        <v>8</v>
      </c>
      <c r="B718" t="s">
        <v>726</v>
      </c>
      <c r="C718">
        <v>0.21675548638496</v>
      </c>
      <c r="D718">
        <v>4</v>
      </c>
      <c r="E718" t="s">
        <v>7291</v>
      </c>
      <c r="F718">
        <v>0.6640299011109971</v>
      </c>
    </row>
    <row r="719" spans="1:6">
      <c r="A719" t="s">
        <v>8</v>
      </c>
      <c r="B719" t="s">
        <v>727</v>
      </c>
      <c r="C719">
        <v>0.21675548638496</v>
      </c>
      <c r="D719">
        <v>4</v>
      </c>
      <c r="E719" t="s">
        <v>7292</v>
      </c>
      <c r="F719">
        <v>0.6640299011109971</v>
      </c>
    </row>
    <row r="720" spans="1:6">
      <c r="A720" t="s">
        <v>9</v>
      </c>
      <c r="B720" t="s">
        <v>728</v>
      </c>
      <c r="C720">
        <v>0.217478450179641</v>
      </c>
      <c r="D720">
        <v>10</v>
      </c>
      <c r="E720" t="s">
        <v>7293</v>
      </c>
      <c r="F720">
        <v>0.6625837705794134</v>
      </c>
    </row>
    <row r="721" spans="1:6">
      <c r="A721" t="s">
        <v>8</v>
      </c>
      <c r="B721" t="s">
        <v>729</v>
      </c>
      <c r="C721">
        <v>0.218437788463648</v>
      </c>
      <c r="D721">
        <v>2</v>
      </c>
      <c r="E721" t="s">
        <v>7294</v>
      </c>
      <c r="F721">
        <v>0.6606722290550814</v>
      </c>
    </row>
    <row r="722" spans="1:6">
      <c r="A722" t="s">
        <v>8</v>
      </c>
      <c r="B722" t="s">
        <v>730</v>
      </c>
      <c r="C722">
        <v>0.218437788463648</v>
      </c>
      <c r="D722">
        <v>2</v>
      </c>
      <c r="E722" t="s">
        <v>7295</v>
      </c>
      <c r="F722">
        <v>0.6606722290550814</v>
      </c>
    </row>
    <row r="723" spans="1:6">
      <c r="A723" t="s">
        <v>8</v>
      </c>
      <c r="B723" t="s">
        <v>731</v>
      </c>
      <c r="C723">
        <v>0.218437788463648</v>
      </c>
      <c r="D723">
        <v>2</v>
      </c>
      <c r="E723" t="s">
        <v>7296</v>
      </c>
      <c r="F723">
        <v>0.6606722290550814</v>
      </c>
    </row>
    <row r="724" spans="1:6">
      <c r="A724" t="s">
        <v>8</v>
      </c>
      <c r="B724" t="s">
        <v>732</v>
      </c>
      <c r="C724">
        <v>0.218437788463648</v>
      </c>
      <c r="D724">
        <v>2</v>
      </c>
      <c r="E724" t="s">
        <v>7297</v>
      </c>
      <c r="F724">
        <v>0.6606722290550814</v>
      </c>
    </row>
    <row r="725" spans="1:6">
      <c r="A725" t="s">
        <v>8</v>
      </c>
      <c r="B725" t="s">
        <v>733</v>
      </c>
      <c r="C725">
        <v>0.218437788463648</v>
      </c>
      <c r="D725">
        <v>2</v>
      </c>
      <c r="E725" t="s">
        <v>7298</v>
      </c>
      <c r="F725">
        <v>0.6606722290550814</v>
      </c>
    </row>
    <row r="726" spans="1:6">
      <c r="A726" t="s">
        <v>8</v>
      </c>
      <c r="B726" t="s">
        <v>734</v>
      </c>
      <c r="C726">
        <v>0.218437788463648</v>
      </c>
      <c r="D726">
        <v>2</v>
      </c>
      <c r="E726" t="s">
        <v>7299</v>
      </c>
      <c r="F726">
        <v>0.6606722290550814</v>
      </c>
    </row>
    <row r="727" spans="1:6">
      <c r="A727" t="s">
        <v>8</v>
      </c>
      <c r="B727" t="s">
        <v>735</v>
      </c>
      <c r="C727">
        <v>0.218437788463648</v>
      </c>
      <c r="D727">
        <v>2</v>
      </c>
      <c r="E727" t="s">
        <v>7300</v>
      </c>
      <c r="F727">
        <v>0.6606722290550814</v>
      </c>
    </row>
    <row r="728" spans="1:6">
      <c r="A728" t="s">
        <v>8</v>
      </c>
      <c r="B728" t="s">
        <v>736</v>
      </c>
      <c r="C728">
        <v>0.218437788463648</v>
      </c>
      <c r="D728">
        <v>2</v>
      </c>
      <c r="E728" t="s">
        <v>7301</v>
      </c>
      <c r="F728">
        <v>0.6606722290550814</v>
      </c>
    </row>
    <row r="729" spans="1:6">
      <c r="A729" t="s">
        <v>8</v>
      </c>
      <c r="B729" t="s">
        <v>737</v>
      </c>
      <c r="C729">
        <v>0.218437788463648</v>
      </c>
      <c r="D729">
        <v>2</v>
      </c>
      <c r="E729" t="s">
        <v>7302</v>
      </c>
      <c r="F729">
        <v>0.6606722290550814</v>
      </c>
    </row>
    <row r="730" spans="1:6">
      <c r="A730" t="s">
        <v>8</v>
      </c>
      <c r="B730" t="s">
        <v>738</v>
      </c>
      <c r="C730">
        <v>0.218437788463648</v>
      </c>
      <c r="D730">
        <v>2</v>
      </c>
      <c r="E730" t="s">
        <v>7303</v>
      </c>
      <c r="F730">
        <v>0.6606722290550814</v>
      </c>
    </row>
    <row r="731" spans="1:6">
      <c r="A731" t="s">
        <v>8</v>
      </c>
      <c r="B731" t="s">
        <v>739</v>
      </c>
      <c r="C731">
        <v>0.218437788463648</v>
      </c>
      <c r="D731">
        <v>2</v>
      </c>
      <c r="E731" t="s">
        <v>7304</v>
      </c>
      <c r="F731">
        <v>0.6606722290550814</v>
      </c>
    </row>
    <row r="732" spans="1:6">
      <c r="A732" t="s">
        <v>8</v>
      </c>
      <c r="B732" t="s">
        <v>740</v>
      </c>
      <c r="C732">
        <v>0.218437788463648</v>
      </c>
      <c r="D732">
        <v>2</v>
      </c>
      <c r="E732" t="s">
        <v>7305</v>
      </c>
      <c r="F732">
        <v>0.6606722290550814</v>
      </c>
    </row>
    <row r="733" spans="1:6">
      <c r="A733" t="s">
        <v>8</v>
      </c>
      <c r="B733" t="s">
        <v>741</v>
      </c>
      <c r="C733">
        <v>0.218437788463648</v>
      </c>
      <c r="D733">
        <v>2</v>
      </c>
      <c r="E733" t="s">
        <v>7306</v>
      </c>
      <c r="F733">
        <v>0.6606722290550814</v>
      </c>
    </row>
    <row r="734" spans="1:6">
      <c r="A734" t="s">
        <v>8</v>
      </c>
      <c r="B734" t="s">
        <v>742</v>
      </c>
      <c r="C734">
        <v>0.218437788463648</v>
      </c>
      <c r="D734">
        <v>2</v>
      </c>
      <c r="E734" t="s">
        <v>7307</v>
      </c>
      <c r="F734">
        <v>0.6606722290550814</v>
      </c>
    </row>
    <row r="735" spans="1:6">
      <c r="A735" t="s">
        <v>8</v>
      </c>
      <c r="B735" t="s">
        <v>743</v>
      </c>
      <c r="C735">
        <v>0.218437788463648</v>
      </c>
      <c r="D735">
        <v>2</v>
      </c>
      <c r="E735" t="s">
        <v>7308</v>
      </c>
      <c r="F735">
        <v>0.6606722290550814</v>
      </c>
    </row>
    <row r="736" spans="1:6">
      <c r="A736" t="s">
        <v>8</v>
      </c>
      <c r="B736" t="s">
        <v>744</v>
      </c>
      <c r="C736">
        <v>0.218437788463648</v>
      </c>
      <c r="D736">
        <v>2</v>
      </c>
      <c r="E736" t="s">
        <v>7309</v>
      </c>
      <c r="F736">
        <v>0.6606722290550814</v>
      </c>
    </row>
    <row r="737" spans="1:6">
      <c r="A737" t="s">
        <v>8</v>
      </c>
      <c r="B737" t="s">
        <v>745</v>
      </c>
      <c r="C737">
        <v>0.218437788463648</v>
      </c>
      <c r="D737">
        <v>2</v>
      </c>
      <c r="E737" t="s">
        <v>7310</v>
      </c>
      <c r="F737">
        <v>0.6606722290550814</v>
      </c>
    </row>
    <row r="738" spans="1:6">
      <c r="A738" t="s">
        <v>8</v>
      </c>
      <c r="B738" t="s">
        <v>746</v>
      </c>
      <c r="C738">
        <v>0.218437788463648</v>
      </c>
      <c r="D738">
        <v>2</v>
      </c>
      <c r="E738" t="s">
        <v>7311</v>
      </c>
      <c r="F738">
        <v>0.6606722290550814</v>
      </c>
    </row>
    <row r="739" spans="1:6">
      <c r="A739" t="s">
        <v>8</v>
      </c>
      <c r="B739" t="s">
        <v>747</v>
      </c>
      <c r="C739">
        <v>0.218437788463648</v>
      </c>
      <c r="D739">
        <v>2</v>
      </c>
      <c r="E739" t="s">
        <v>7312</v>
      </c>
      <c r="F739">
        <v>0.6606722290550814</v>
      </c>
    </row>
    <row r="740" spans="1:6">
      <c r="A740" t="s">
        <v>8</v>
      </c>
      <c r="B740" t="s">
        <v>748</v>
      </c>
      <c r="C740">
        <v>0.218437788463648</v>
      </c>
      <c r="D740">
        <v>2</v>
      </c>
      <c r="E740" t="s">
        <v>7313</v>
      </c>
      <c r="F740">
        <v>0.6606722290550814</v>
      </c>
    </row>
    <row r="741" spans="1:6">
      <c r="A741" t="s">
        <v>8</v>
      </c>
      <c r="B741" t="s">
        <v>749</v>
      </c>
      <c r="C741">
        <v>0.218437788463648</v>
      </c>
      <c r="D741">
        <v>2</v>
      </c>
      <c r="E741" t="s">
        <v>7314</v>
      </c>
      <c r="F741">
        <v>0.6606722290550814</v>
      </c>
    </row>
    <row r="742" spans="1:6">
      <c r="A742" t="s">
        <v>8</v>
      </c>
      <c r="B742" t="s">
        <v>750</v>
      </c>
      <c r="C742">
        <v>0.218437788463648</v>
      </c>
      <c r="D742">
        <v>2</v>
      </c>
      <c r="E742" t="s">
        <v>7315</v>
      </c>
      <c r="F742">
        <v>0.6606722290550814</v>
      </c>
    </row>
    <row r="743" spans="1:6">
      <c r="A743" t="s">
        <v>8</v>
      </c>
      <c r="B743" t="s">
        <v>751</v>
      </c>
      <c r="C743">
        <v>0.218437788463648</v>
      </c>
      <c r="D743">
        <v>2</v>
      </c>
      <c r="E743" t="s">
        <v>7316</v>
      </c>
      <c r="F743">
        <v>0.6606722290550814</v>
      </c>
    </row>
    <row r="744" spans="1:6">
      <c r="A744" t="s">
        <v>8</v>
      </c>
      <c r="B744" t="s">
        <v>752</v>
      </c>
      <c r="C744">
        <v>0.218437788463648</v>
      </c>
      <c r="D744">
        <v>2</v>
      </c>
      <c r="E744" t="s">
        <v>7317</v>
      </c>
      <c r="F744">
        <v>0.6606722290550814</v>
      </c>
    </row>
    <row r="745" spans="1:6">
      <c r="A745" t="s">
        <v>8</v>
      </c>
      <c r="B745" t="s">
        <v>753</v>
      </c>
      <c r="C745">
        <v>0.218437788463648</v>
      </c>
      <c r="D745">
        <v>2</v>
      </c>
      <c r="E745" t="s">
        <v>7318</v>
      </c>
      <c r="F745">
        <v>0.6606722290550814</v>
      </c>
    </row>
    <row r="746" spans="1:6">
      <c r="A746" t="s">
        <v>8</v>
      </c>
      <c r="B746" t="s">
        <v>754</v>
      </c>
      <c r="C746">
        <v>0.218437788463648</v>
      </c>
      <c r="D746">
        <v>2</v>
      </c>
      <c r="E746" t="s">
        <v>7319</v>
      </c>
      <c r="F746">
        <v>0.6606722290550814</v>
      </c>
    </row>
    <row r="747" spans="1:6">
      <c r="A747" t="s">
        <v>8</v>
      </c>
      <c r="B747" t="s">
        <v>755</v>
      </c>
      <c r="C747">
        <v>0.218437788463648</v>
      </c>
      <c r="D747">
        <v>2</v>
      </c>
      <c r="E747" t="s">
        <v>7320</v>
      </c>
      <c r="F747">
        <v>0.6606722290550814</v>
      </c>
    </row>
    <row r="748" spans="1:6">
      <c r="A748" t="s">
        <v>8</v>
      </c>
      <c r="B748" t="s">
        <v>756</v>
      </c>
      <c r="C748">
        <v>0.218437788463648</v>
      </c>
      <c r="D748">
        <v>2</v>
      </c>
      <c r="E748" t="s">
        <v>7321</v>
      </c>
      <c r="F748">
        <v>0.6606722290550814</v>
      </c>
    </row>
    <row r="749" spans="1:6">
      <c r="A749" t="s">
        <v>8</v>
      </c>
      <c r="B749" t="s">
        <v>757</v>
      </c>
      <c r="C749">
        <v>0.218437788463648</v>
      </c>
      <c r="D749">
        <v>2</v>
      </c>
      <c r="E749" t="s">
        <v>7322</v>
      </c>
      <c r="F749">
        <v>0.6606722290550814</v>
      </c>
    </row>
    <row r="750" spans="1:6">
      <c r="A750" t="s">
        <v>7</v>
      </c>
      <c r="B750" t="s">
        <v>758</v>
      </c>
      <c r="C750">
        <v>0.218455798392628</v>
      </c>
      <c r="D750">
        <v>3</v>
      </c>
      <c r="E750" t="s">
        <v>7323</v>
      </c>
      <c r="F750">
        <v>0.6606364234812977</v>
      </c>
    </row>
    <row r="751" spans="1:6">
      <c r="A751" t="s">
        <v>7</v>
      </c>
      <c r="B751" t="s">
        <v>759</v>
      </c>
      <c r="C751">
        <v>0.21917612375721</v>
      </c>
      <c r="D751">
        <v>6</v>
      </c>
      <c r="E751" t="s">
        <v>7324</v>
      </c>
      <c r="F751">
        <v>0.6592067580584241</v>
      </c>
    </row>
    <row r="752" spans="1:6">
      <c r="A752" t="s">
        <v>7</v>
      </c>
      <c r="B752" t="s">
        <v>760</v>
      </c>
      <c r="C752">
        <v>0.21917612375721</v>
      </c>
      <c r="D752">
        <v>6</v>
      </c>
      <c r="E752" t="s">
        <v>7325</v>
      </c>
      <c r="F752">
        <v>0.6592067580584241</v>
      </c>
    </row>
    <row r="753" spans="1:6">
      <c r="A753" t="s">
        <v>8</v>
      </c>
      <c r="B753" t="s">
        <v>761</v>
      </c>
      <c r="C753">
        <v>0.219430520026492</v>
      </c>
      <c r="D753">
        <v>38</v>
      </c>
      <c r="E753" t="s">
        <v>7326</v>
      </c>
      <c r="F753">
        <v>0.6587029676579774</v>
      </c>
    </row>
    <row r="754" spans="1:6">
      <c r="A754" t="s">
        <v>8</v>
      </c>
      <c r="B754" t="s">
        <v>762</v>
      </c>
      <c r="C754">
        <v>0.219516518966478</v>
      </c>
      <c r="D754">
        <v>6</v>
      </c>
      <c r="E754" t="s">
        <v>7327</v>
      </c>
      <c r="F754">
        <v>0.6585327928430429</v>
      </c>
    </row>
    <row r="755" spans="1:6">
      <c r="A755" t="s">
        <v>8</v>
      </c>
      <c r="B755" t="s">
        <v>763</v>
      </c>
      <c r="C755">
        <v>0.219621860730185</v>
      </c>
      <c r="D755">
        <v>41</v>
      </c>
      <c r="E755" t="s">
        <v>7328</v>
      </c>
      <c r="F755">
        <v>0.6583244332475958</v>
      </c>
    </row>
    <row r="756" spans="1:6">
      <c r="A756" t="s">
        <v>9</v>
      </c>
      <c r="B756" t="s">
        <v>764</v>
      </c>
      <c r="C756">
        <v>0.219812313662399</v>
      </c>
      <c r="D756">
        <v>14</v>
      </c>
      <c r="E756" t="s">
        <v>7329</v>
      </c>
      <c r="F756">
        <v>0.6579479824955984</v>
      </c>
    </row>
    <row r="757" spans="1:6">
      <c r="A757" t="s">
        <v>9</v>
      </c>
      <c r="B757" t="s">
        <v>765</v>
      </c>
      <c r="C757">
        <v>0.219812313662399</v>
      </c>
      <c r="D757">
        <v>14</v>
      </c>
      <c r="E757" t="s">
        <v>7330</v>
      </c>
      <c r="F757">
        <v>0.6579479824955984</v>
      </c>
    </row>
    <row r="758" spans="1:6">
      <c r="A758" t="s">
        <v>8</v>
      </c>
      <c r="B758" t="s">
        <v>766</v>
      </c>
      <c r="C758">
        <v>0.220093066961826</v>
      </c>
      <c r="D758">
        <v>28</v>
      </c>
      <c r="E758" t="s">
        <v>7331</v>
      </c>
      <c r="F758">
        <v>0.6573936377176423</v>
      </c>
    </row>
    <row r="759" spans="1:6">
      <c r="A759" t="s">
        <v>9</v>
      </c>
      <c r="B759" t="s">
        <v>767</v>
      </c>
      <c r="C759">
        <v>0.220098928823158</v>
      </c>
      <c r="D759">
        <v>8</v>
      </c>
      <c r="E759" t="s">
        <v>7332</v>
      </c>
      <c r="F759">
        <v>0.6573820710646604</v>
      </c>
    </row>
    <row r="760" spans="1:6">
      <c r="A760" t="s">
        <v>6</v>
      </c>
      <c r="B760" t="s">
        <v>768</v>
      </c>
      <c r="C760">
        <v>0.220520335089007</v>
      </c>
      <c r="D760">
        <v>5</v>
      </c>
      <c r="E760" t="s">
        <v>7333</v>
      </c>
      <c r="F760">
        <v>0.6565513562653419</v>
      </c>
    </row>
    <row r="761" spans="1:6">
      <c r="A761" t="s">
        <v>6</v>
      </c>
      <c r="B761" t="s">
        <v>769</v>
      </c>
      <c r="C761">
        <v>0.222419585203312</v>
      </c>
      <c r="D761">
        <v>6</v>
      </c>
      <c r="E761" t="s">
        <v>7334</v>
      </c>
      <c r="F761">
        <v>0.6528269735143203</v>
      </c>
    </row>
    <row r="762" spans="1:6">
      <c r="A762" t="s">
        <v>6</v>
      </c>
      <c r="B762" t="s">
        <v>770</v>
      </c>
      <c r="C762">
        <v>0.222523069572216</v>
      </c>
      <c r="D762">
        <v>3</v>
      </c>
      <c r="E762" t="s">
        <v>7335</v>
      </c>
      <c r="F762">
        <v>0.6526249578581172</v>
      </c>
    </row>
    <row r="763" spans="1:6">
      <c r="A763" t="s">
        <v>6</v>
      </c>
      <c r="B763" t="s">
        <v>771</v>
      </c>
      <c r="C763">
        <v>0.222523069572216</v>
      </c>
      <c r="D763">
        <v>3</v>
      </c>
      <c r="E763" t="s">
        <v>7336</v>
      </c>
      <c r="F763">
        <v>0.6526249578581172</v>
      </c>
    </row>
    <row r="764" spans="1:6">
      <c r="A764" t="s">
        <v>6</v>
      </c>
      <c r="B764" t="s">
        <v>772</v>
      </c>
      <c r="C764">
        <v>0.222523069572216</v>
      </c>
      <c r="D764">
        <v>3</v>
      </c>
      <c r="E764" t="s">
        <v>7337</v>
      </c>
      <c r="F764">
        <v>0.6526249578581172</v>
      </c>
    </row>
    <row r="765" spans="1:6">
      <c r="A765" t="s">
        <v>8</v>
      </c>
      <c r="B765" t="s">
        <v>773</v>
      </c>
      <c r="C765">
        <v>0.222850345351399</v>
      </c>
      <c r="D765">
        <v>15</v>
      </c>
      <c r="E765" t="s">
        <v>7338</v>
      </c>
      <c r="F765">
        <v>0.6519866885506983</v>
      </c>
    </row>
    <row r="766" spans="1:6">
      <c r="A766" t="s">
        <v>8</v>
      </c>
      <c r="B766" t="s">
        <v>774</v>
      </c>
      <c r="C766">
        <v>0.224808801601137</v>
      </c>
      <c r="D766">
        <v>3</v>
      </c>
      <c r="E766" t="s">
        <v>7339</v>
      </c>
      <c r="F766">
        <v>0.6481866894909806</v>
      </c>
    </row>
    <row r="767" spans="1:6">
      <c r="A767" t="s">
        <v>8</v>
      </c>
      <c r="B767" t="s">
        <v>775</v>
      </c>
      <c r="C767">
        <v>0.224808801601137</v>
      </c>
      <c r="D767">
        <v>3</v>
      </c>
      <c r="E767" t="s">
        <v>7340</v>
      </c>
      <c r="F767">
        <v>0.6481866894909806</v>
      </c>
    </row>
    <row r="768" spans="1:6">
      <c r="A768" t="s">
        <v>8</v>
      </c>
      <c r="B768" t="s">
        <v>776</v>
      </c>
      <c r="C768">
        <v>0.224808801601137</v>
      </c>
      <c r="D768">
        <v>3</v>
      </c>
      <c r="E768" t="s">
        <v>7341</v>
      </c>
      <c r="F768">
        <v>0.6481866894909806</v>
      </c>
    </row>
    <row r="769" spans="1:6">
      <c r="A769" t="s">
        <v>8</v>
      </c>
      <c r="B769" t="s">
        <v>777</v>
      </c>
      <c r="C769">
        <v>0.224808801601137</v>
      </c>
      <c r="D769">
        <v>3</v>
      </c>
      <c r="E769" t="s">
        <v>7342</v>
      </c>
      <c r="F769">
        <v>0.6481866894909806</v>
      </c>
    </row>
    <row r="770" spans="1:6">
      <c r="A770" t="s">
        <v>8</v>
      </c>
      <c r="B770" t="s">
        <v>778</v>
      </c>
      <c r="C770">
        <v>0.224808801601137</v>
      </c>
      <c r="D770">
        <v>3</v>
      </c>
      <c r="E770" t="s">
        <v>7343</v>
      </c>
      <c r="F770">
        <v>0.6481866894909806</v>
      </c>
    </row>
    <row r="771" spans="1:6">
      <c r="A771" t="s">
        <v>8</v>
      </c>
      <c r="B771" t="s">
        <v>779</v>
      </c>
      <c r="C771">
        <v>0.224808801601137</v>
      </c>
      <c r="D771">
        <v>3</v>
      </c>
      <c r="E771" t="s">
        <v>7344</v>
      </c>
      <c r="F771">
        <v>0.6481866894909806</v>
      </c>
    </row>
    <row r="772" spans="1:6">
      <c r="A772" t="s">
        <v>8</v>
      </c>
      <c r="B772" t="s">
        <v>780</v>
      </c>
      <c r="C772">
        <v>0.224808801601137</v>
      </c>
      <c r="D772">
        <v>3</v>
      </c>
      <c r="E772" t="s">
        <v>7345</v>
      </c>
      <c r="F772">
        <v>0.6481866894909806</v>
      </c>
    </row>
    <row r="773" spans="1:6">
      <c r="A773" t="s">
        <v>8</v>
      </c>
      <c r="B773" t="s">
        <v>781</v>
      </c>
      <c r="C773">
        <v>0.224808801601137</v>
      </c>
      <c r="D773">
        <v>3</v>
      </c>
      <c r="E773" t="s">
        <v>7346</v>
      </c>
      <c r="F773">
        <v>0.6481866894909806</v>
      </c>
    </row>
    <row r="774" spans="1:6">
      <c r="A774" t="s">
        <v>8</v>
      </c>
      <c r="B774" t="s">
        <v>782</v>
      </c>
      <c r="C774">
        <v>0.224808801601137</v>
      </c>
      <c r="D774">
        <v>3</v>
      </c>
      <c r="E774" t="s">
        <v>7347</v>
      </c>
      <c r="F774">
        <v>0.6481866894909806</v>
      </c>
    </row>
    <row r="775" spans="1:6">
      <c r="A775" t="s">
        <v>7</v>
      </c>
      <c r="B775" t="s">
        <v>783</v>
      </c>
      <c r="C775">
        <v>0.225357450248611</v>
      </c>
      <c r="D775">
        <v>15</v>
      </c>
      <c r="E775" t="s">
        <v>7348</v>
      </c>
      <c r="F775">
        <v>0.6471280797124802</v>
      </c>
    </row>
    <row r="776" spans="1:6">
      <c r="A776" t="s">
        <v>6</v>
      </c>
      <c r="B776" t="s">
        <v>784</v>
      </c>
      <c r="C776">
        <v>0.227400416103174</v>
      </c>
      <c r="D776">
        <v>4</v>
      </c>
      <c r="E776" t="s">
        <v>7349</v>
      </c>
      <c r="F776">
        <v>0.6432087449642602</v>
      </c>
    </row>
    <row r="777" spans="1:6">
      <c r="A777" t="s">
        <v>6</v>
      </c>
      <c r="B777" t="s">
        <v>785</v>
      </c>
      <c r="C777">
        <v>0.227400416103174</v>
      </c>
      <c r="D777">
        <v>4</v>
      </c>
      <c r="E777" t="s">
        <v>7350</v>
      </c>
      <c r="F777">
        <v>0.6432087449642602</v>
      </c>
    </row>
    <row r="778" spans="1:6">
      <c r="A778" t="s">
        <v>6</v>
      </c>
      <c r="B778" t="s">
        <v>786</v>
      </c>
      <c r="C778">
        <v>0.227400416103174</v>
      </c>
      <c r="D778">
        <v>4</v>
      </c>
      <c r="E778" t="s">
        <v>7351</v>
      </c>
      <c r="F778">
        <v>0.6432087449642602</v>
      </c>
    </row>
    <row r="779" spans="1:6">
      <c r="A779" t="s">
        <v>6</v>
      </c>
      <c r="B779" t="s">
        <v>787</v>
      </c>
      <c r="C779">
        <v>0.227400416103174</v>
      </c>
      <c r="D779">
        <v>4</v>
      </c>
      <c r="E779" t="s">
        <v>7352</v>
      </c>
      <c r="F779">
        <v>0.6432087449642602</v>
      </c>
    </row>
    <row r="780" spans="1:6">
      <c r="A780" t="s">
        <v>8</v>
      </c>
      <c r="B780" t="s">
        <v>788</v>
      </c>
      <c r="C780">
        <v>0.22788500657942</v>
      </c>
      <c r="D780">
        <v>5</v>
      </c>
      <c r="E780" t="s">
        <v>7353</v>
      </c>
      <c r="F780">
        <v>0.6422842477640218</v>
      </c>
    </row>
    <row r="781" spans="1:6">
      <c r="A781" t="s">
        <v>8</v>
      </c>
      <c r="B781" t="s">
        <v>789</v>
      </c>
      <c r="C781">
        <v>0.22788500657942</v>
      </c>
      <c r="D781">
        <v>5</v>
      </c>
      <c r="E781" t="s">
        <v>7354</v>
      </c>
      <c r="F781">
        <v>0.6422842477640218</v>
      </c>
    </row>
    <row r="782" spans="1:6">
      <c r="A782" t="s">
        <v>9</v>
      </c>
      <c r="B782" t="s">
        <v>790</v>
      </c>
      <c r="C782">
        <v>0.228073183955854</v>
      </c>
      <c r="D782">
        <v>12</v>
      </c>
      <c r="E782" t="s">
        <v>7355</v>
      </c>
      <c r="F782">
        <v>0.6419257745419559</v>
      </c>
    </row>
    <row r="783" spans="1:6">
      <c r="A783" t="s">
        <v>8</v>
      </c>
      <c r="B783" t="s">
        <v>791</v>
      </c>
      <c r="C783">
        <v>0.229381149847842</v>
      </c>
      <c r="D783">
        <v>13</v>
      </c>
      <c r="E783" t="s">
        <v>7356</v>
      </c>
      <c r="F783">
        <v>0.6394422745491062</v>
      </c>
    </row>
    <row r="784" spans="1:6">
      <c r="A784" t="s">
        <v>8</v>
      </c>
      <c r="B784" t="s">
        <v>792</v>
      </c>
      <c r="C784">
        <v>0.229604726019453</v>
      </c>
      <c r="D784">
        <v>7</v>
      </c>
      <c r="E784" t="s">
        <v>7357</v>
      </c>
      <c r="F784">
        <v>0.6390191769750823</v>
      </c>
    </row>
    <row r="785" spans="1:6">
      <c r="A785" t="s">
        <v>8</v>
      </c>
      <c r="B785" t="s">
        <v>793</v>
      </c>
      <c r="C785">
        <v>0.230588582513811</v>
      </c>
      <c r="D785">
        <v>6</v>
      </c>
      <c r="E785" t="s">
        <v>7358</v>
      </c>
      <c r="F785">
        <v>0.6371622003978126</v>
      </c>
    </row>
    <row r="786" spans="1:6">
      <c r="A786" t="s">
        <v>8</v>
      </c>
      <c r="B786" t="s">
        <v>794</v>
      </c>
      <c r="C786">
        <v>0.230588582513811</v>
      </c>
      <c r="D786">
        <v>6</v>
      </c>
      <c r="E786" t="s">
        <v>7359</v>
      </c>
      <c r="F786">
        <v>0.6371622003978126</v>
      </c>
    </row>
    <row r="787" spans="1:6">
      <c r="A787" t="s">
        <v>8</v>
      </c>
      <c r="B787" t="s">
        <v>795</v>
      </c>
      <c r="C787">
        <v>0.230588582513811</v>
      </c>
      <c r="D787">
        <v>6</v>
      </c>
      <c r="E787" t="s">
        <v>7360</v>
      </c>
      <c r="F787">
        <v>0.6371622003978126</v>
      </c>
    </row>
    <row r="788" spans="1:6">
      <c r="A788" t="s">
        <v>6</v>
      </c>
      <c r="B788" t="s">
        <v>796</v>
      </c>
      <c r="C788">
        <v>0.231176446866228</v>
      </c>
      <c r="D788">
        <v>2</v>
      </c>
      <c r="E788" t="s">
        <v>7361</v>
      </c>
      <c r="F788">
        <v>0.6360564155676655</v>
      </c>
    </row>
    <row r="789" spans="1:6">
      <c r="A789" t="s">
        <v>6</v>
      </c>
      <c r="B789" t="s">
        <v>797</v>
      </c>
      <c r="C789">
        <v>0.231176446866228</v>
      </c>
      <c r="D789">
        <v>2</v>
      </c>
      <c r="E789" t="s">
        <v>7362</v>
      </c>
      <c r="F789">
        <v>0.6360564155676655</v>
      </c>
    </row>
    <row r="790" spans="1:6">
      <c r="A790" t="s">
        <v>6</v>
      </c>
      <c r="B790" t="s">
        <v>798</v>
      </c>
      <c r="C790">
        <v>0.231176446866228</v>
      </c>
      <c r="D790">
        <v>2</v>
      </c>
      <c r="E790" t="s">
        <v>7363</v>
      </c>
      <c r="F790">
        <v>0.6360564155676655</v>
      </c>
    </row>
    <row r="791" spans="1:6">
      <c r="A791" t="s">
        <v>6</v>
      </c>
      <c r="B791" t="s">
        <v>799</v>
      </c>
      <c r="C791">
        <v>0.231176446866228</v>
      </c>
      <c r="D791">
        <v>2</v>
      </c>
      <c r="E791" t="s">
        <v>7364</v>
      </c>
      <c r="F791">
        <v>0.6360564155676655</v>
      </c>
    </row>
    <row r="792" spans="1:6">
      <c r="A792" t="s">
        <v>6</v>
      </c>
      <c r="B792" t="s">
        <v>800</v>
      </c>
      <c r="C792">
        <v>0.231176446866228</v>
      </c>
      <c r="D792">
        <v>2</v>
      </c>
      <c r="E792" t="s">
        <v>7365</v>
      </c>
      <c r="F792">
        <v>0.6360564155676655</v>
      </c>
    </row>
    <row r="793" spans="1:6">
      <c r="A793" t="s">
        <v>6</v>
      </c>
      <c r="B793" t="s">
        <v>801</v>
      </c>
      <c r="C793">
        <v>0.231176446866228</v>
      </c>
      <c r="D793">
        <v>2</v>
      </c>
      <c r="E793" t="s">
        <v>7366</v>
      </c>
      <c r="F793">
        <v>0.6360564155676655</v>
      </c>
    </row>
    <row r="794" spans="1:6">
      <c r="A794" t="s">
        <v>6</v>
      </c>
      <c r="B794" t="s">
        <v>802</v>
      </c>
      <c r="C794">
        <v>0.231176446866228</v>
      </c>
      <c r="D794">
        <v>2</v>
      </c>
      <c r="E794" t="s">
        <v>7367</v>
      </c>
      <c r="F794">
        <v>0.6360564155676655</v>
      </c>
    </row>
    <row r="795" spans="1:6">
      <c r="A795" t="s">
        <v>6</v>
      </c>
      <c r="B795" t="s">
        <v>803</v>
      </c>
      <c r="C795">
        <v>0.231176446866228</v>
      </c>
      <c r="D795">
        <v>2</v>
      </c>
      <c r="E795" t="s">
        <v>7368</v>
      </c>
      <c r="F795">
        <v>0.6360564155676655</v>
      </c>
    </row>
    <row r="796" spans="1:6">
      <c r="A796" t="s">
        <v>6</v>
      </c>
      <c r="B796" t="s">
        <v>804</v>
      </c>
      <c r="C796">
        <v>0.231176446866228</v>
      </c>
      <c r="D796">
        <v>2</v>
      </c>
      <c r="E796" t="s">
        <v>7369</v>
      </c>
      <c r="F796">
        <v>0.6360564155676655</v>
      </c>
    </row>
    <row r="797" spans="1:6">
      <c r="A797" t="s">
        <v>6</v>
      </c>
      <c r="B797" t="s">
        <v>805</v>
      </c>
      <c r="C797">
        <v>0.231176446866228</v>
      </c>
      <c r="D797">
        <v>2</v>
      </c>
      <c r="E797" t="s">
        <v>7370</v>
      </c>
      <c r="F797">
        <v>0.6360564155676655</v>
      </c>
    </row>
    <row r="798" spans="1:6">
      <c r="A798" t="s">
        <v>6</v>
      </c>
      <c r="B798" t="s">
        <v>806</v>
      </c>
      <c r="C798">
        <v>0.231176446866228</v>
      </c>
      <c r="D798">
        <v>2</v>
      </c>
      <c r="E798" t="s">
        <v>7371</v>
      </c>
      <c r="F798">
        <v>0.6360564155676655</v>
      </c>
    </row>
    <row r="799" spans="1:6">
      <c r="A799" t="s">
        <v>9</v>
      </c>
      <c r="B799" t="s">
        <v>807</v>
      </c>
      <c r="C799">
        <v>0.231670597422473</v>
      </c>
      <c r="D799">
        <v>13</v>
      </c>
      <c r="E799" t="s">
        <v>7372</v>
      </c>
      <c r="F799">
        <v>0.6351290813910992</v>
      </c>
    </row>
    <row r="800" spans="1:6">
      <c r="A800" t="s">
        <v>8</v>
      </c>
      <c r="B800" t="s">
        <v>808</v>
      </c>
      <c r="C800">
        <v>0.232810354753897</v>
      </c>
      <c r="D800">
        <v>4</v>
      </c>
      <c r="E800" t="s">
        <v>7373</v>
      </c>
      <c r="F800">
        <v>0.632997707387827</v>
      </c>
    </row>
    <row r="801" spans="1:6">
      <c r="A801" t="s">
        <v>8</v>
      </c>
      <c r="B801" t="s">
        <v>809</v>
      </c>
      <c r="C801">
        <v>0.232810354753897</v>
      </c>
      <c r="D801">
        <v>4</v>
      </c>
      <c r="E801" t="s">
        <v>7374</v>
      </c>
      <c r="F801">
        <v>0.632997707387827</v>
      </c>
    </row>
    <row r="802" spans="1:6">
      <c r="A802" t="s">
        <v>8</v>
      </c>
      <c r="B802" t="s">
        <v>810</v>
      </c>
      <c r="C802">
        <v>0.232810354753897</v>
      </c>
      <c r="D802">
        <v>4</v>
      </c>
      <c r="E802" t="s">
        <v>7375</v>
      </c>
      <c r="F802">
        <v>0.632997707387827</v>
      </c>
    </row>
    <row r="803" spans="1:6">
      <c r="A803" t="s">
        <v>8</v>
      </c>
      <c r="B803" t="s">
        <v>811</v>
      </c>
      <c r="C803">
        <v>0.232810354753897</v>
      </c>
      <c r="D803">
        <v>4</v>
      </c>
      <c r="E803" t="s">
        <v>7376</v>
      </c>
      <c r="F803">
        <v>0.632997707387827</v>
      </c>
    </row>
    <row r="804" spans="1:6">
      <c r="A804" t="s">
        <v>8</v>
      </c>
      <c r="B804" t="s">
        <v>812</v>
      </c>
      <c r="C804">
        <v>0.232810354753897</v>
      </c>
      <c r="D804">
        <v>4</v>
      </c>
      <c r="E804" t="s">
        <v>7377</v>
      </c>
      <c r="F804">
        <v>0.632997707387827</v>
      </c>
    </row>
    <row r="805" spans="1:6">
      <c r="A805" t="s">
        <v>8</v>
      </c>
      <c r="B805" t="s">
        <v>813</v>
      </c>
      <c r="C805">
        <v>0.232810354753897</v>
      </c>
      <c r="D805">
        <v>4</v>
      </c>
      <c r="E805" t="s">
        <v>7378</v>
      </c>
      <c r="F805">
        <v>0.632997707387827</v>
      </c>
    </row>
    <row r="806" spans="1:6">
      <c r="A806" t="s">
        <v>8</v>
      </c>
      <c r="B806" t="s">
        <v>814</v>
      </c>
      <c r="C806">
        <v>0.232810354753897</v>
      </c>
      <c r="D806">
        <v>4</v>
      </c>
      <c r="E806" t="s">
        <v>7379</v>
      </c>
      <c r="F806">
        <v>0.632997707387827</v>
      </c>
    </row>
    <row r="807" spans="1:6">
      <c r="A807" t="s">
        <v>8</v>
      </c>
      <c r="B807" t="s">
        <v>815</v>
      </c>
      <c r="C807">
        <v>0.232810354753897</v>
      </c>
      <c r="D807">
        <v>4</v>
      </c>
      <c r="E807" t="s">
        <v>7380</v>
      </c>
      <c r="F807">
        <v>0.632997707387827</v>
      </c>
    </row>
    <row r="808" spans="1:6">
      <c r="A808" t="s">
        <v>8</v>
      </c>
      <c r="B808" t="s">
        <v>816</v>
      </c>
      <c r="C808">
        <v>0.232810354753897</v>
      </c>
      <c r="D808">
        <v>4</v>
      </c>
      <c r="E808" t="s">
        <v>7381</v>
      </c>
      <c r="F808">
        <v>0.632997707387827</v>
      </c>
    </row>
    <row r="809" spans="1:6">
      <c r="A809" t="s">
        <v>6</v>
      </c>
      <c r="B809" t="s">
        <v>817</v>
      </c>
      <c r="C809">
        <v>0.2349195988065</v>
      </c>
      <c r="D809">
        <v>16</v>
      </c>
      <c r="E809" t="s">
        <v>7382</v>
      </c>
      <c r="F809">
        <v>0.6290807495125131</v>
      </c>
    </row>
    <row r="810" spans="1:6">
      <c r="A810" t="s">
        <v>6</v>
      </c>
      <c r="B810" t="s">
        <v>818</v>
      </c>
      <c r="C810">
        <v>0.23995478461531</v>
      </c>
      <c r="D810">
        <v>33</v>
      </c>
      <c r="E810" t="s">
        <v>7383</v>
      </c>
      <c r="F810">
        <v>0.6198705859636482</v>
      </c>
    </row>
    <row r="811" spans="1:6">
      <c r="A811" t="s">
        <v>7</v>
      </c>
      <c r="B811" t="s">
        <v>819</v>
      </c>
      <c r="C811">
        <v>0.240588433806554</v>
      </c>
      <c r="D811">
        <v>3</v>
      </c>
      <c r="E811" t="s">
        <v>7384</v>
      </c>
      <c r="F811">
        <v>0.618725255029137</v>
      </c>
    </row>
    <row r="812" spans="1:6">
      <c r="A812" t="s">
        <v>7</v>
      </c>
      <c r="B812" t="s">
        <v>820</v>
      </c>
      <c r="C812">
        <v>0.240588433806554</v>
      </c>
      <c r="D812">
        <v>3</v>
      </c>
      <c r="E812" t="s">
        <v>7385</v>
      </c>
      <c r="F812">
        <v>0.618725255029137</v>
      </c>
    </row>
    <row r="813" spans="1:6">
      <c r="A813" t="s">
        <v>7</v>
      </c>
      <c r="B813" t="s">
        <v>821</v>
      </c>
      <c r="C813">
        <v>0.240588433806554</v>
      </c>
      <c r="D813">
        <v>3</v>
      </c>
      <c r="E813" t="s">
        <v>7386</v>
      </c>
      <c r="F813">
        <v>0.618725255029137</v>
      </c>
    </row>
    <row r="814" spans="1:6">
      <c r="A814" t="s">
        <v>8</v>
      </c>
      <c r="B814" t="s">
        <v>822</v>
      </c>
      <c r="C814">
        <v>0.240966358697202</v>
      </c>
      <c r="D814">
        <v>5</v>
      </c>
      <c r="E814" t="s">
        <v>7387</v>
      </c>
      <c r="F814">
        <v>0.6180435850267444</v>
      </c>
    </row>
    <row r="815" spans="1:6">
      <c r="A815" t="s">
        <v>8</v>
      </c>
      <c r="B815" t="s">
        <v>823</v>
      </c>
      <c r="C815">
        <v>0.241816649379785</v>
      </c>
      <c r="D815">
        <v>6</v>
      </c>
      <c r="E815" t="s">
        <v>7388</v>
      </c>
      <c r="F815">
        <v>0.6165138007257039</v>
      </c>
    </row>
    <row r="816" spans="1:6">
      <c r="A816" t="s">
        <v>8</v>
      </c>
      <c r="B816" t="s">
        <v>824</v>
      </c>
      <c r="C816">
        <v>0.242466157027413</v>
      </c>
      <c r="D816">
        <v>11</v>
      </c>
      <c r="E816" t="s">
        <v>7389</v>
      </c>
      <c r="F816">
        <v>0.6153488708429334</v>
      </c>
    </row>
    <row r="817" spans="1:6">
      <c r="A817" t="s">
        <v>7</v>
      </c>
      <c r="B817" t="s">
        <v>825</v>
      </c>
      <c r="C817">
        <v>0.24350422796543</v>
      </c>
      <c r="D817">
        <v>5</v>
      </c>
      <c r="E817" t="s">
        <v>7390</v>
      </c>
      <c r="F817">
        <v>0.6134934937260819</v>
      </c>
    </row>
    <row r="818" spans="1:6">
      <c r="A818" t="s">
        <v>6</v>
      </c>
      <c r="B818" t="s">
        <v>826</v>
      </c>
      <c r="C818">
        <v>0.244682063285975</v>
      </c>
      <c r="D818">
        <v>4</v>
      </c>
      <c r="E818" t="s">
        <v>7391</v>
      </c>
      <c r="F818">
        <v>0.6113978659626305</v>
      </c>
    </row>
    <row r="819" spans="1:6">
      <c r="A819" t="s">
        <v>6</v>
      </c>
      <c r="B819" t="s">
        <v>827</v>
      </c>
      <c r="C819">
        <v>0.244682063285975</v>
      </c>
      <c r="D819">
        <v>4</v>
      </c>
      <c r="E819" t="s">
        <v>7392</v>
      </c>
      <c r="F819">
        <v>0.6113978659626305</v>
      </c>
    </row>
    <row r="820" spans="1:6">
      <c r="A820" t="s">
        <v>9</v>
      </c>
      <c r="B820" t="s">
        <v>828</v>
      </c>
      <c r="C820">
        <v>0.245064380544941</v>
      </c>
      <c r="D820">
        <v>10</v>
      </c>
      <c r="E820" t="s">
        <v>7393</v>
      </c>
      <c r="F820">
        <v>0.6107198077072824</v>
      </c>
    </row>
    <row r="821" spans="1:6">
      <c r="A821" t="s">
        <v>6</v>
      </c>
      <c r="B821" t="s">
        <v>829</v>
      </c>
      <c r="C821">
        <v>0.246634172866401</v>
      </c>
      <c r="D821">
        <v>3</v>
      </c>
      <c r="E821" t="s">
        <v>7394</v>
      </c>
      <c r="F821">
        <v>0.6079467490740513</v>
      </c>
    </row>
    <row r="822" spans="1:6">
      <c r="A822" t="s">
        <v>6</v>
      </c>
      <c r="B822" t="s">
        <v>830</v>
      </c>
      <c r="C822">
        <v>0.246634172866401</v>
      </c>
      <c r="D822">
        <v>3</v>
      </c>
      <c r="E822" t="s">
        <v>7395</v>
      </c>
      <c r="F822">
        <v>0.6079467490740513</v>
      </c>
    </row>
    <row r="823" spans="1:6">
      <c r="A823" t="s">
        <v>8</v>
      </c>
      <c r="B823" t="s">
        <v>831</v>
      </c>
      <c r="C823">
        <v>0.247420046772624</v>
      </c>
      <c r="D823">
        <v>3</v>
      </c>
      <c r="E823" t="s">
        <v>7396</v>
      </c>
      <c r="F823">
        <v>0.6065651153373804</v>
      </c>
    </row>
    <row r="824" spans="1:6">
      <c r="A824" t="s">
        <v>8</v>
      </c>
      <c r="B824" t="s">
        <v>832</v>
      </c>
      <c r="C824">
        <v>0.247420046772624</v>
      </c>
      <c r="D824">
        <v>3</v>
      </c>
      <c r="E824" t="s">
        <v>7397</v>
      </c>
      <c r="F824">
        <v>0.6065651153373804</v>
      </c>
    </row>
    <row r="825" spans="1:6">
      <c r="A825" t="s">
        <v>8</v>
      </c>
      <c r="B825" t="s">
        <v>833</v>
      </c>
      <c r="C825">
        <v>0.247420046772624</v>
      </c>
      <c r="D825">
        <v>3</v>
      </c>
      <c r="E825" t="s">
        <v>7398</v>
      </c>
      <c r="F825">
        <v>0.6065651153373804</v>
      </c>
    </row>
    <row r="826" spans="1:6">
      <c r="A826" t="s">
        <v>8</v>
      </c>
      <c r="B826" t="s">
        <v>834</v>
      </c>
      <c r="C826">
        <v>0.247420046772624</v>
      </c>
      <c r="D826">
        <v>3</v>
      </c>
      <c r="E826" t="s">
        <v>7399</v>
      </c>
      <c r="F826">
        <v>0.6065651153373804</v>
      </c>
    </row>
    <row r="827" spans="1:6">
      <c r="A827" t="s">
        <v>8</v>
      </c>
      <c r="B827" t="s">
        <v>835</v>
      </c>
      <c r="C827">
        <v>0.247420046772624</v>
      </c>
      <c r="D827">
        <v>3</v>
      </c>
      <c r="E827" t="s">
        <v>7400</v>
      </c>
      <c r="F827">
        <v>0.6065651153373804</v>
      </c>
    </row>
    <row r="828" spans="1:6">
      <c r="A828" t="s">
        <v>8</v>
      </c>
      <c r="B828" t="s">
        <v>836</v>
      </c>
      <c r="C828">
        <v>0.247420046772624</v>
      </c>
      <c r="D828">
        <v>3</v>
      </c>
      <c r="E828" t="s">
        <v>7401</v>
      </c>
      <c r="F828">
        <v>0.6065651153373804</v>
      </c>
    </row>
    <row r="829" spans="1:6">
      <c r="A829" t="s">
        <v>8</v>
      </c>
      <c r="B829" t="s">
        <v>837</v>
      </c>
      <c r="C829">
        <v>0.247420046772624</v>
      </c>
      <c r="D829">
        <v>3</v>
      </c>
      <c r="E829" t="s">
        <v>7402</v>
      </c>
      <c r="F829">
        <v>0.6065651153373804</v>
      </c>
    </row>
    <row r="830" spans="1:6">
      <c r="A830" t="s">
        <v>8</v>
      </c>
      <c r="B830" t="s">
        <v>838</v>
      </c>
      <c r="C830">
        <v>0.247420046772624</v>
      </c>
      <c r="D830">
        <v>3</v>
      </c>
      <c r="E830" t="s">
        <v>7403</v>
      </c>
      <c r="F830">
        <v>0.6065651153373804</v>
      </c>
    </row>
    <row r="831" spans="1:6">
      <c r="A831" t="s">
        <v>8</v>
      </c>
      <c r="B831" t="s">
        <v>839</v>
      </c>
      <c r="C831">
        <v>0.247420046772624</v>
      </c>
      <c r="D831">
        <v>3</v>
      </c>
      <c r="E831" t="s">
        <v>7404</v>
      </c>
      <c r="F831">
        <v>0.6065651153373804</v>
      </c>
    </row>
    <row r="832" spans="1:6">
      <c r="A832" t="s">
        <v>8</v>
      </c>
      <c r="B832" t="s">
        <v>840</v>
      </c>
      <c r="C832">
        <v>0.247420046772624</v>
      </c>
      <c r="D832">
        <v>3</v>
      </c>
      <c r="E832" t="s">
        <v>7405</v>
      </c>
      <c r="F832">
        <v>0.6065651153373804</v>
      </c>
    </row>
    <row r="833" spans="1:6">
      <c r="A833" t="s">
        <v>8</v>
      </c>
      <c r="B833" t="s">
        <v>841</v>
      </c>
      <c r="C833">
        <v>0.247420046772624</v>
      </c>
      <c r="D833">
        <v>3</v>
      </c>
      <c r="E833" t="s">
        <v>7406</v>
      </c>
      <c r="F833">
        <v>0.6065651153373804</v>
      </c>
    </row>
    <row r="834" spans="1:6">
      <c r="A834" t="s">
        <v>8</v>
      </c>
      <c r="B834" t="s">
        <v>842</v>
      </c>
      <c r="C834">
        <v>0.247420046772624</v>
      </c>
      <c r="D834">
        <v>3</v>
      </c>
      <c r="E834" t="s">
        <v>7407</v>
      </c>
      <c r="F834">
        <v>0.6065651153373804</v>
      </c>
    </row>
    <row r="835" spans="1:6">
      <c r="A835" t="s">
        <v>8</v>
      </c>
      <c r="B835" t="s">
        <v>843</v>
      </c>
      <c r="C835">
        <v>0.247420046772624</v>
      </c>
      <c r="D835">
        <v>3</v>
      </c>
      <c r="E835" t="s">
        <v>7408</v>
      </c>
      <c r="F835">
        <v>0.6065651153373804</v>
      </c>
    </row>
    <row r="836" spans="1:6">
      <c r="A836" t="s">
        <v>8</v>
      </c>
      <c r="B836" t="s">
        <v>844</v>
      </c>
      <c r="C836">
        <v>0.247420046772624</v>
      </c>
      <c r="D836">
        <v>3</v>
      </c>
      <c r="E836" t="s">
        <v>7409</v>
      </c>
      <c r="F836">
        <v>0.6065651153373804</v>
      </c>
    </row>
    <row r="837" spans="1:6">
      <c r="A837" t="s">
        <v>8</v>
      </c>
      <c r="B837" t="s">
        <v>845</v>
      </c>
      <c r="C837">
        <v>0.249068315442105</v>
      </c>
      <c r="D837">
        <v>4</v>
      </c>
      <c r="E837" t="s">
        <v>7410</v>
      </c>
      <c r="F837">
        <v>0.6036815165576976</v>
      </c>
    </row>
    <row r="838" spans="1:6">
      <c r="A838" t="s">
        <v>8</v>
      </c>
      <c r="B838" t="s">
        <v>846</v>
      </c>
      <c r="C838">
        <v>0.249068315442105</v>
      </c>
      <c r="D838">
        <v>4</v>
      </c>
      <c r="E838" t="s">
        <v>7411</v>
      </c>
      <c r="F838">
        <v>0.6036815165576976</v>
      </c>
    </row>
    <row r="839" spans="1:6">
      <c r="A839" t="s">
        <v>8</v>
      </c>
      <c r="B839" t="s">
        <v>847</v>
      </c>
      <c r="C839">
        <v>0.249068315442105</v>
      </c>
      <c r="D839">
        <v>4</v>
      </c>
      <c r="E839" t="s">
        <v>7412</v>
      </c>
      <c r="F839">
        <v>0.6036815165576976</v>
      </c>
    </row>
    <row r="840" spans="1:6">
      <c r="A840" t="s">
        <v>8</v>
      </c>
      <c r="B840" t="s">
        <v>848</v>
      </c>
      <c r="C840">
        <v>0.249068315442105</v>
      </c>
      <c r="D840">
        <v>4</v>
      </c>
      <c r="E840" t="s">
        <v>7413</v>
      </c>
      <c r="F840">
        <v>0.6036815165576976</v>
      </c>
    </row>
    <row r="841" spans="1:6">
      <c r="A841" t="s">
        <v>8</v>
      </c>
      <c r="B841" t="s">
        <v>849</v>
      </c>
      <c r="C841">
        <v>0.249068315442105</v>
      </c>
      <c r="D841">
        <v>4</v>
      </c>
      <c r="E841" t="s">
        <v>7414</v>
      </c>
      <c r="F841">
        <v>0.6036815165576976</v>
      </c>
    </row>
    <row r="842" spans="1:6">
      <c r="A842" t="s">
        <v>8</v>
      </c>
      <c r="B842" t="s">
        <v>850</v>
      </c>
      <c r="C842">
        <v>0.249068315442105</v>
      </c>
      <c r="D842">
        <v>4</v>
      </c>
      <c r="E842" t="s">
        <v>7415</v>
      </c>
      <c r="F842">
        <v>0.6036815165576976</v>
      </c>
    </row>
    <row r="843" spans="1:6">
      <c r="A843" t="s">
        <v>8</v>
      </c>
      <c r="B843" t="s">
        <v>851</v>
      </c>
      <c r="C843">
        <v>0.249068315442105</v>
      </c>
      <c r="D843">
        <v>4</v>
      </c>
      <c r="E843" t="s">
        <v>7416</v>
      </c>
      <c r="F843">
        <v>0.6036815165576976</v>
      </c>
    </row>
    <row r="844" spans="1:6">
      <c r="A844" t="s">
        <v>8</v>
      </c>
      <c r="B844" t="s">
        <v>852</v>
      </c>
      <c r="C844">
        <v>0.249068315442105</v>
      </c>
      <c r="D844">
        <v>4</v>
      </c>
      <c r="E844" t="s">
        <v>7417</v>
      </c>
      <c r="F844">
        <v>0.6036815165576976</v>
      </c>
    </row>
    <row r="845" spans="1:6">
      <c r="A845" t="s">
        <v>8</v>
      </c>
      <c r="B845" t="s">
        <v>853</v>
      </c>
      <c r="C845">
        <v>0.253186955500755</v>
      </c>
      <c r="D845">
        <v>6</v>
      </c>
      <c r="E845" t="s">
        <v>7418</v>
      </c>
      <c r="F845">
        <v>0.5965586734571178</v>
      </c>
    </row>
    <row r="846" spans="1:6">
      <c r="A846" t="s">
        <v>8</v>
      </c>
      <c r="B846" t="s">
        <v>854</v>
      </c>
      <c r="C846">
        <v>0.253186955500755</v>
      </c>
      <c r="D846">
        <v>6</v>
      </c>
      <c r="E846" t="s">
        <v>7419</v>
      </c>
      <c r="F846">
        <v>0.5965586734571178</v>
      </c>
    </row>
    <row r="847" spans="1:6">
      <c r="A847" t="s">
        <v>8</v>
      </c>
      <c r="B847" t="s">
        <v>855</v>
      </c>
      <c r="C847">
        <v>0.253186955500755</v>
      </c>
      <c r="D847">
        <v>6</v>
      </c>
      <c r="E847" t="s">
        <v>7420</v>
      </c>
      <c r="F847">
        <v>0.5965586734571178</v>
      </c>
    </row>
    <row r="848" spans="1:6">
      <c r="A848" t="s">
        <v>7</v>
      </c>
      <c r="B848" t="s">
        <v>856</v>
      </c>
      <c r="C848">
        <v>0.253493501999872</v>
      </c>
      <c r="D848">
        <v>11</v>
      </c>
      <c r="E848" t="s">
        <v>7421</v>
      </c>
      <c r="F848">
        <v>0.5960331688031051</v>
      </c>
    </row>
    <row r="849" spans="1:6">
      <c r="A849" t="s">
        <v>8</v>
      </c>
      <c r="B849" t="s">
        <v>857</v>
      </c>
      <c r="C849">
        <v>0.254213308078854</v>
      </c>
      <c r="D849">
        <v>5</v>
      </c>
      <c r="E849" t="s">
        <v>7422</v>
      </c>
      <c r="F849">
        <v>0.5948017178499628</v>
      </c>
    </row>
    <row r="850" spans="1:6">
      <c r="A850" t="s">
        <v>8</v>
      </c>
      <c r="B850" t="s">
        <v>858</v>
      </c>
      <c r="C850">
        <v>0.254213308078854</v>
      </c>
      <c r="D850">
        <v>5</v>
      </c>
      <c r="E850" t="s">
        <v>7423</v>
      </c>
      <c r="F850">
        <v>0.5948017178499628</v>
      </c>
    </row>
    <row r="851" spans="1:6">
      <c r="A851" t="s">
        <v>8</v>
      </c>
      <c r="B851" t="s">
        <v>859</v>
      </c>
      <c r="C851">
        <v>0.254213308078854</v>
      </c>
      <c r="D851">
        <v>5</v>
      </c>
      <c r="E851" t="s">
        <v>7424</v>
      </c>
      <c r="F851">
        <v>0.5948017178499628</v>
      </c>
    </row>
    <row r="852" spans="1:6">
      <c r="A852" t="s">
        <v>8</v>
      </c>
      <c r="B852" t="s">
        <v>860</v>
      </c>
      <c r="C852">
        <v>0.254213308078854</v>
      </c>
      <c r="D852">
        <v>5</v>
      </c>
      <c r="E852" t="s">
        <v>7425</v>
      </c>
      <c r="F852">
        <v>0.5948017178499628</v>
      </c>
    </row>
    <row r="853" spans="1:6">
      <c r="A853" t="s">
        <v>7</v>
      </c>
      <c r="B853" t="s">
        <v>861</v>
      </c>
      <c r="C853">
        <v>0.255957900183174</v>
      </c>
      <c r="D853">
        <v>7</v>
      </c>
      <c r="E853" t="s">
        <v>7426</v>
      </c>
      <c r="F853">
        <v>0.591831461335425</v>
      </c>
    </row>
    <row r="854" spans="1:6">
      <c r="A854" t="s">
        <v>7</v>
      </c>
      <c r="B854" t="s">
        <v>862</v>
      </c>
      <c r="C854">
        <v>0.256908985688092</v>
      </c>
      <c r="D854">
        <v>23</v>
      </c>
      <c r="E854" t="s">
        <v>7427</v>
      </c>
      <c r="F854">
        <v>0.590220705517587</v>
      </c>
    </row>
    <row r="855" spans="1:6">
      <c r="A855" t="s">
        <v>7</v>
      </c>
      <c r="B855" t="s">
        <v>863</v>
      </c>
      <c r="C855">
        <v>0.257135997482639</v>
      </c>
      <c r="D855">
        <v>8</v>
      </c>
      <c r="E855" t="s">
        <v>7428</v>
      </c>
      <c r="F855">
        <v>0.5898371205032957</v>
      </c>
    </row>
    <row r="856" spans="1:6">
      <c r="A856" t="s">
        <v>9</v>
      </c>
      <c r="B856" t="s">
        <v>864</v>
      </c>
      <c r="C856">
        <v>0.259315872501886</v>
      </c>
      <c r="D856">
        <v>9</v>
      </c>
      <c r="E856" t="s">
        <v>7429</v>
      </c>
      <c r="F856">
        <v>0.5861708996247439</v>
      </c>
    </row>
    <row r="857" spans="1:6">
      <c r="A857" t="s">
        <v>7</v>
      </c>
      <c r="B857" t="s">
        <v>865</v>
      </c>
      <c r="C857">
        <v>0.25946804082044</v>
      </c>
      <c r="D857">
        <v>19</v>
      </c>
      <c r="E857" t="s">
        <v>7430</v>
      </c>
      <c r="F857">
        <v>0.5859161274112398</v>
      </c>
    </row>
    <row r="858" spans="1:6">
      <c r="A858" t="s">
        <v>7</v>
      </c>
      <c r="B858" t="s">
        <v>866</v>
      </c>
      <c r="C858">
        <v>0.260719315331153</v>
      </c>
      <c r="D858">
        <v>2</v>
      </c>
      <c r="E858" t="s">
        <v>7431</v>
      </c>
      <c r="F858">
        <v>0.5838267930319143</v>
      </c>
    </row>
    <row r="859" spans="1:6">
      <c r="A859" t="s">
        <v>7</v>
      </c>
      <c r="B859" t="s">
        <v>867</v>
      </c>
      <c r="C859">
        <v>0.260719315331153</v>
      </c>
      <c r="D859">
        <v>2</v>
      </c>
      <c r="E859" t="s">
        <v>7432</v>
      </c>
      <c r="F859">
        <v>0.5838267930319143</v>
      </c>
    </row>
    <row r="860" spans="1:6">
      <c r="A860" t="s">
        <v>7</v>
      </c>
      <c r="B860" t="s">
        <v>868</v>
      </c>
      <c r="C860">
        <v>0.260719315331153</v>
      </c>
      <c r="D860">
        <v>2</v>
      </c>
      <c r="E860" t="s">
        <v>7433</v>
      </c>
      <c r="F860">
        <v>0.5838267930319143</v>
      </c>
    </row>
    <row r="861" spans="1:6">
      <c r="A861" t="s">
        <v>7</v>
      </c>
      <c r="B861" t="s">
        <v>869</v>
      </c>
      <c r="C861">
        <v>0.260719315331153</v>
      </c>
      <c r="D861">
        <v>2</v>
      </c>
      <c r="E861" t="s">
        <v>7434</v>
      </c>
      <c r="F861">
        <v>0.5838267930319143</v>
      </c>
    </row>
    <row r="862" spans="1:6">
      <c r="A862" t="s">
        <v>7</v>
      </c>
      <c r="B862" t="s">
        <v>870</v>
      </c>
      <c r="C862">
        <v>0.260719315331153</v>
      </c>
      <c r="D862">
        <v>2</v>
      </c>
      <c r="E862" t="s">
        <v>7435</v>
      </c>
      <c r="F862">
        <v>0.5838267930319143</v>
      </c>
    </row>
    <row r="863" spans="1:6">
      <c r="A863" t="s">
        <v>6</v>
      </c>
      <c r="B863" t="s">
        <v>871</v>
      </c>
      <c r="C863">
        <v>0.262160369367333</v>
      </c>
      <c r="D863">
        <v>4</v>
      </c>
      <c r="E863" t="s">
        <v>7436</v>
      </c>
      <c r="F863">
        <v>0.5814329597318695</v>
      </c>
    </row>
    <row r="864" spans="1:6">
      <c r="A864" t="s">
        <v>8</v>
      </c>
      <c r="B864" t="s">
        <v>872</v>
      </c>
      <c r="C864">
        <v>0.262227729119671</v>
      </c>
      <c r="D864">
        <v>13</v>
      </c>
      <c r="E864" t="s">
        <v>7437</v>
      </c>
      <c r="F864">
        <v>0.5813213859986438</v>
      </c>
    </row>
    <row r="865" spans="1:6">
      <c r="A865" t="s">
        <v>7</v>
      </c>
      <c r="B865" t="s">
        <v>873</v>
      </c>
      <c r="C865">
        <v>0.262482301379668</v>
      </c>
      <c r="D865">
        <v>38</v>
      </c>
      <c r="E865" t="s">
        <v>7438</v>
      </c>
      <c r="F865">
        <v>0.5808999748190943</v>
      </c>
    </row>
    <row r="866" spans="1:6">
      <c r="A866" t="s">
        <v>6</v>
      </c>
      <c r="B866" t="s">
        <v>874</v>
      </c>
      <c r="C866">
        <v>0.262644683573187</v>
      </c>
      <c r="D866">
        <v>5</v>
      </c>
      <c r="E866" t="s">
        <v>7439</v>
      </c>
      <c r="F866">
        <v>0.5806313857163701</v>
      </c>
    </row>
    <row r="867" spans="1:6">
      <c r="A867" t="s">
        <v>6</v>
      </c>
      <c r="B867" t="s">
        <v>875</v>
      </c>
      <c r="C867">
        <v>0.26267659254194</v>
      </c>
      <c r="D867">
        <v>12</v>
      </c>
      <c r="E867" t="s">
        <v>7440</v>
      </c>
      <c r="F867">
        <v>0.580578626044528</v>
      </c>
    </row>
    <row r="868" spans="1:6">
      <c r="A868" t="s">
        <v>7</v>
      </c>
      <c r="B868" t="s">
        <v>876</v>
      </c>
      <c r="C868">
        <v>0.262813861316456</v>
      </c>
      <c r="D868">
        <v>3</v>
      </c>
      <c r="E868" t="s">
        <v>7441</v>
      </c>
      <c r="F868">
        <v>0.5803517329688188</v>
      </c>
    </row>
    <row r="869" spans="1:6">
      <c r="A869" t="s">
        <v>8</v>
      </c>
      <c r="B869" t="s">
        <v>877</v>
      </c>
      <c r="C869">
        <v>0.26320147927012</v>
      </c>
      <c r="D869">
        <v>8</v>
      </c>
      <c r="E869" t="s">
        <v>7442</v>
      </c>
      <c r="F869">
        <v>0.5797116741878503</v>
      </c>
    </row>
    <row r="870" spans="1:6">
      <c r="A870" t="s">
        <v>8</v>
      </c>
      <c r="B870" t="s">
        <v>878</v>
      </c>
      <c r="C870">
        <v>0.26320147927012</v>
      </c>
      <c r="D870">
        <v>8</v>
      </c>
      <c r="E870" t="s">
        <v>7443</v>
      </c>
      <c r="F870">
        <v>0.5797116741878503</v>
      </c>
    </row>
    <row r="871" spans="1:6">
      <c r="A871" t="s">
        <v>9</v>
      </c>
      <c r="B871" t="s">
        <v>879</v>
      </c>
      <c r="C871">
        <v>0.263748365142205</v>
      </c>
      <c r="D871">
        <v>8</v>
      </c>
      <c r="E871" t="s">
        <v>7444</v>
      </c>
      <c r="F871">
        <v>0.5788102236825716</v>
      </c>
    </row>
    <row r="872" spans="1:6">
      <c r="A872" t="s">
        <v>8</v>
      </c>
      <c r="B872" t="s">
        <v>880</v>
      </c>
      <c r="C872">
        <v>0.264685747101968</v>
      </c>
      <c r="D872">
        <v>6</v>
      </c>
      <c r="E872" t="s">
        <v>7445</v>
      </c>
      <c r="F872">
        <v>0.5772694441222368</v>
      </c>
    </row>
    <row r="873" spans="1:6">
      <c r="A873" t="s">
        <v>8</v>
      </c>
      <c r="B873" t="s">
        <v>881</v>
      </c>
      <c r="C873">
        <v>0.264685747101968</v>
      </c>
      <c r="D873">
        <v>6</v>
      </c>
      <c r="E873" t="s">
        <v>7446</v>
      </c>
      <c r="F873">
        <v>0.5772694441222368</v>
      </c>
    </row>
    <row r="874" spans="1:6">
      <c r="A874" t="s">
        <v>8</v>
      </c>
      <c r="B874" t="s">
        <v>882</v>
      </c>
      <c r="C874">
        <v>0.264685747101968</v>
      </c>
      <c r="D874">
        <v>6</v>
      </c>
      <c r="E874" t="s">
        <v>7447</v>
      </c>
      <c r="F874">
        <v>0.5772694441222368</v>
      </c>
    </row>
    <row r="875" spans="1:6">
      <c r="A875" t="s">
        <v>8</v>
      </c>
      <c r="B875" t="s">
        <v>883</v>
      </c>
      <c r="C875">
        <v>0.264685747101968</v>
      </c>
      <c r="D875">
        <v>6</v>
      </c>
      <c r="E875" t="s">
        <v>7448</v>
      </c>
      <c r="F875">
        <v>0.5772694441222368</v>
      </c>
    </row>
    <row r="876" spans="1:6">
      <c r="A876" t="s">
        <v>8</v>
      </c>
      <c r="B876" t="s">
        <v>884</v>
      </c>
      <c r="C876">
        <v>0.264685747101968</v>
      </c>
      <c r="D876">
        <v>6</v>
      </c>
      <c r="E876" t="s">
        <v>7449</v>
      </c>
      <c r="F876">
        <v>0.5772694441222368</v>
      </c>
    </row>
    <row r="877" spans="1:6">
      <c r="A877" t="s">
        <v>8</v>
      </c>
      <c r="B877" t="s">
        <v>885</v>
      </c>
      <c r="C877">
        <v>0.265146297753032</v>
      </c>
      <c r="D877">
        <v>2</v>
      </c>
      <c r="E877" t="s">
        <v>7450</v>
      </c>
      <c r="F877">
        <v>0.5765144325720228</v>
      </c>
    </row>
    <row r="878" spans="1:6">
      <c r="A878" t="s">
        <v>8</v>
      </c>
      <c r="B878" t="s">
        <v>886</v>
      </c>
      <c r="C878">
        <v>0.265146297753032</v>
      </c>
      <c r="D878">
        <v>2</v>
      </c>
      <c r="E878" t="s">
        <v>7451</v>
      </c>
      <c r="F878">
        <v>0.5765144325720228</v>
      </c>
    </row>
    <row r="879" spans="1:6">
      <c r="A879" t="s">
        <v>8</v>
      </c>
      <c r="B879" t="s">
        <v>887</v>
      </c>
      <c r="C879">
        <v>0.265146297753032</v>
      </c>
      <c r="D879">
        <v>2</v>
      </c>
      <c r="E879" t="s">
        <v>7452</v>
      </c>
      <c r="F879">
        <v>0.5765144325720228</v>
      </c>
    </row>
    <row r="880" spans="1:6">
      <c r="A880" t="s">
        <v>8</v>
      </c>
      <c r="B880" t="s">
        <v>888</v>
      </c>
      <c r="C880">
        <v>0.265146297753032</v>
      </c>
      <c r="D880">
        <v>2</v>
      </c>
      <c r="E880" t="s">
        <v>7453</v>
      </c>
      <c r="F880">
        <v>0.5765144325720228</v>
      </c>
    </row>
    <row r="881" spans="1:6">
      <c r="A881" t="s">
        <v>8</v>
      </c>
      <c r="B881" t="s">
        <v>889</v>
      </c>
      <c r="C881">
        <v>0.265146297753032</v>
      </c>
      <c r="D881">
        <v>2</v>
      </c>
      <c r="E881" t="s">
        <v>7454</v>
      </c>
      <c r="F881">
        <v>0.5765144325720228</v>
      </c>
    </row>
    <row r="882" spans="1:6">
      <c r="A882" t="s">
        <v>8</v>
      </c>
      <c r="B882" t="s">
        <v>890</v>
      </c>
      <c r="C882">
        <v>0.265146297753032</v>
      </c>
      <c r="D882">
        <v>2</v>
      </c>
      <c r="E882" t="s">
        <v>7455</v>
      </c>
      <c r="F882">
        <v>0.5765144325720228</v>
      </c>
    </row>
    <row r="883" spans="1:6">
      <c r="A883" t="s">
        <v>8</v>
      </c>
      <c r="B883" t="s">
        <v>891</v>
      </c>
      <c r="C883">
        <v>0.265146297753032</v>
      </c>
      <c r="D883">
        <v>2</v>
      </c>
      <c r="E883" t="s">
        <v>7456</v>
      </c>
      <c r="F883">
        <v>0.5765144325720228</v>
      </c>
    </row>
    <row r="884" spans="1:6">
      <c r="A884" t="s">
        <v>8</v>
      </c>
      <c r="B884" t="s">
        <v>892</v>
      </c>
      <c r="C884">
        <v>0.265146297753032</v>
      </c>
      <c r="D884">
        <v>2</v>
      </c>
      <c r="E884" t="s">
        <v>7457</v>
      </c>
      <c r="F884">
        <v>0.5765144325720228</v>
      </c>
    </row>
    <row r="885" spans="1:6">
      <c r="A885" t="s">
        <v>8</v>
      </c>
      <c r="B885" t="s">
        <v>893</v>
      </c>
      <c r="C885">
        <v>0.265146297753032</v>
      </c>
      <c r="D885">
        <v>2</v>
      </c>
      <c r="E885" t="s">
        <v>7458</v>
      </c>
      <c r="F885">
        <v>0.5765144325720228</v>
      </c>
    </row>
    <row r="886" spans="1:6">
      <c r="A886" t="s">
        <v>8</v>
      </c>
      <c r="B886" t="s">
        <v>894</v>
      </c>
      <c r="C886">
        <v>0.265146297753032</v>
      </c>
      <c r="D886">
        <v>2</v>
      </c>
      <c r="E886" t="s">
        <v>7459</v>
      </c>
      <c r="F886">
        <v>0.5765144325720228</v>
      </c>
    </row>
    <row r="887" spans="1:6">
      <c r="A887" t="s">
        <v>8</v>
      </c>
      <c r="B887" t="s">
        <v>895</v>
      </c>
      <c r="C887">
        <v>0.265146297753032</v>
      </c>
      <c r="D887">
        <v>2</v>
      </c>
      <c r="E887" t="s">
        <v>7460</v>
      </c>
      <c r="F887">
        <v>0.5765144325720228</v>
      </c>
    </row>
    <row r="888" spans="1:6">
      <c r="A888" t="s">
        <v>8</v>
      </c>
      <c r="B888" t="s">
        <v>896</v>
      </c>
      <c r="C888">
        <v>0.265146297753032</v>
      </c>
      <c r="D888">
        <v>2</v>
      </c>
      <c r="E888" t="s">
        <v>7461</v>
      </c>
      <c r="F888">
        <v>0.5765144325720228</v>
      </c>
    </row>
    <row r="889" spans="1:6">
      <c r="A889" t="s">
        <v>8</v>
      </c>
      <c r="B889" t="s">
        <v>897</v>
      </c>
      <c r="C889">
        <v>0.265146297753032</v>
      </c>
      <c r="D889">
        <v>2</v>
      </c>
      <c r="E889" t="s">
        <v>7462</v>
      </c>
      <c r="F889">
        <v>0.5765144325720228</v>
      </c>
    </row>
    <row r="890" spans="1:6">
      <c r="A890" t="s">
        <v>8</v>
      </c>
      <c r="B890" t="s">
        <v>898</v>
      </c>
      <c r="C890">
        <v>0.265146297753032</v>
      </c>
      <c r="D890">
        <v>2</v>
      </c>
      <c r="E890" t="s">
        <v>7463</v>
      </c>
      <c r="F890">
        <v>0.5765144325720228</v>
      </c>
    </row>
    <row r="891" spans="1:6">
      <c r="A891" t="s">
        <v>8</v>
      </c>
      <c r="B891" t="s">
        <v>899</v>
      </c>
      <c r="C891">
        <v>0.265146297753032</v>
      </c>
      <c r="D891">
        <v>2</v>
      </c>
      <c r="E891" t="s">
        <v>7464</v>
      </c>
      <c r="F891">
        <v>0.5765144325720228</v>
      </c>
    </row>
    <row r="892" spans="1:6">
      <c r="A892" t="s">
        <v>8</v>
      </c>
      <c r="B892" t="s">
        <v>900</v>
      </c>
      <c r="C892">
        <v>0.265146297753032</v>
      </c>
      <c r="D892">
        <v>2</v>
      </c>
      <c r="E892" t="s">
        <v>7465</v>
      </c>
      <c r="F892">
        <v>0.5765144325720228</v>
      </c>
    </row>
    <row r="893" spans="1:6">
      <c r="A893" t="s">
        <v>8</v>
      </c>
      <c r="B893" t="s">
        <v>901</v>
      </c>
      <c r="C893">
        <v>0.265146297753032</v>
      </c>
      <c r="D893">
        <v>2</v>
      </c>
      <c r="E893" t="s">
        <v>7466</v>
      </c>
      <c r="F893">
        <v>0.5765144325720228</v>
      </c>
    </row>
    <row r="894" spans="1:6">
      <c r="A894" t="s">
        <v>8</v>
      </c>
      <c r="B894" t="s">
        <v>902</v>
      </c>
      <c r="C894">
        <v>0.265146297753032</v>
      </c>
      <c r="D894">
        <v>2</v>
      </c>
      <c r="E894" t="s">
        <v>7467</v>
      </c>
      <c r="F894">
        <v>0.5765144325720228</v>
      </c>
    </row>
    <row r="895" spans="1:6">
      <c r="A895" t="s">
        <v>8</v>
      </c>
      <c r="B895" t="s">
        <v>903</v>
      </c>
      <c r="C895">
        <v>0.265146297753032</v>
      </c>
      <c r="D895">
        <v>2</v>
      </c>
      <c r="E895" t="s">
        <v>7468</v>
      </c>
      <c r="F895">
        <v>0.5765144325720228</v>
      </c>
    </row>
    <row r="896" spans="1:6">
      <c r="A896" t="s">
        <v>8</v>
      </c>
      <c r="B896" t="s">
        <v>904</v>
      </c>
      <c r="C896">
        <v>0.265146297753032</v>
      </c>
      <c r="D896">
        <v>2</v>
      </c>
      <c r="E896" t="s">
        <v>7469</v>
      </c>
      <c r="F896">
        <v>0.5765144325720228</v>
      </c>
    </row>
    <row r="897" spans="1:6">
      <c r="A897" t="s">
        <v>8</v>
      </c>
      <c r="B897" t="s">
        <v>905</v>
      </c>
      <c r="C897">
        <v>0.265146297753032</v>
      </c>
      <c r="D897">
        <v>2</v>
      </c>
      <c r="E897" t="s">
        <v>7470</v>
      </c>
      <c r="F897">
        <v>0.5765144325720228</v>
      </c>
    </row>
    <row r="898" spans="1:6">
      <c r="A898" t="s">
        <v>8</v>
      </c>
      <c r="B898" t="s">
        <v>906</v>
      </c>
      <c r="C898">
        <v>0.265146297753032</v>
      </c>
      <c r="D898">
        <v>2</v>
      </c>
      <c r="E898" t="s">
        <v>7471</v>
      </c>
      <c r="F898">
        <v>0.5765144325720228</v>
      </c>
    </row>
    <row r="899" spans="1:6">
      <c r="A899" t="s">
        <v>8</v>
      </c>
      <c r="B899" t="s">
        <v>907</v>
      </c>
      <c r="C899">
        <v>0.265146297753032</v>
      </c>
      <c r="D899">
        <v>2</v>
      </c>
      <c r="E899" t="s">
        <v>7472</v>
      </c>
      <c r="F899">
        <v>0.5765144325720228</v>
      </c>
    </row>
    <row r="900" spans="1:6">
      <c r="A900" t="s">
        <v>8</v>
      </c>
      <c r="B900" t="s">
        <v>908</v>
      </c>
      <c r="C900">
        <v>0.265146297753032</v>
      </c>
      <c r="D900">
        <v>2</v>
      </c>
      <c r="E900" t="s">
        <v>7473</v>
      </c>
      <c r="F900">
        <v>0.5765144325720228</v>
      </c>
    </row>
    <row r="901" spans="1:6">
      <c r="A901" t="s">
        <v>8</v>
      </c>
      <c r="B901" t="s">
        <v>909</v>
      </c>
      <c r="C901">
        <v>0.265146297753032</v>
      </c>
      <c r="D901">
        <v>2</v>
      </c>
      <c r="E901" t="s">
        <v>7474</v>
      </c>
      <c r="F901">
        <v>0.5765144325720228</v>
      </c>
    </row>
    <row r="902" spans="1:6">
      <c r="A902" t="s">
        <v>8</v>
      </c>
      <c r="B902" t="s">
        <v>910</v>
      </c>
      <c r="C902">
        <v>0.265146297753032</v>
      </c>
      <c r="D902">
        <v>2</v>
      </c>
      <c r="E902" t="s">
        <v>7475</v>
      </c>
      <c r="F902">
        <v>0.5765144325720228</v>
      </c>
    </row>
    <row r="903" spans="1:6">
      <c r="A903" t="s">
        <v>8</v>
      </c>
      <c r="B903" t="s">
        <v>911</v>
      </c>
      <c r="C903">
        <v>0.265146297753032</v>
      </c>
      <c r="D903">
        <v>2</v>
      </c>
      <c r="E903" t="s">
        <v>7476</v>
      </c>
      <c r="F903">
        <v>0.5765144325720228</v>
      </c>
    </row>
    <row r="904" spans="1:6">
      <c r="A904" t="s">
        <v>8</v>
      </c>
      <c r="B904" t="s">
        <v>912</v>
      </c>
      <c r="C904">
        <v>0.265146297753032</v>
      </c>
      <c r="D904">
        <v>2</v>
      </c>
      <c r="E904" t="s">
        <v>7477</v>
      </c>
      <c r="F904">
        <v>0.5765144325720228</v>
      </c>
    </row>
    <row r="905" spans="1:6">
      <c r="A905" t="s">
        <v>8</v>
      </c>
      <c r="B905" t="s">
        <v>913</v>
      </c>
      <c r="C905">
        <v>0.265146297753032</v>
      </c>
      <c r="D905">
        <v>2</v>
      </c>
      <c r="E905" t="s">
        <v>7478</v>
      </c>
      <c r="F905">
        <v>0.5765144325720228</v>
      </c>
    </row>
    <row r="906" spans="1:6">
      <c r="A906" t="s">
        <v>8</v>
      </c>
      <c r="B906" t="s">
        <v>914</v>
      </c>
      <c r="C906">
        <v>0.265146297753032</v>
      </c>
      <c r="D906">
        <v>2</v>
      </c>
      <c r="E906" t="s">
        <v>7479</v>
      </c>
      <c r="F906">
        <v>0.5765144325720228</v>
      </c>
    </row>
    <row r="907" spans="1:6">
      <c r="A907" t="s">
        <v>8</v>
      </c>
      <c r="B907" t="s">
        <v>915</v>
      </c>
      <c r="C907">
        <v>0.265146297753032</v>
      </c>
      <c r="D907">
        <v>2</v>
      </c>
      <c r="E907" t="s">
        <v>7480</v>
      </c>
      <c r="F907">
        <v>0.5765144325720228</v>
      </c>
    </row>
    <row r="908" spans="1:6">
      <c r="A908" t="s">
        <v>8</v>
      </c>
      <c r="B908" t="s">
        <v>916</v>
      </c>
      <c r="C908">
        <v>0.265146297753032</v>
      </c>
      <c r="D908">
        <v>2</v>
      </c>
      <c r="E908" t="s">
        <v>7481</v>
      </c>
      <c r="F908">
        <v>0.5765144325720228</v>
      </c>
    </row>
    <row r="909" spans="1:6">
      <c r="A909" t="s">
        <v>8</v>
      </c>
      <c r="B909" t="s">
        <v>917</v>
      </c>
      <c r="C909">
        <v>0.265146297753032</v>
      </c>
      <c r="D909">
        <v>2</v>
      </c>
      <c r="E909" t="s">
        <v>7482</v>
      </c>
      <c r="F909">
        <v>0.5765144325720228</v>
      </c>
    </row>
    <row r="910" spans="1:6">
      <c r="A910" t="s">
        <v>8</v>
      </c>
      <c r="B910" t="s">
        <v>918</v>
      </c>
      <c r="C910">
        <v>0.265146297753032</v>
      </c>
      <c r="D910">
        <v>2</v>
      </c>
      <c r="E910" t="s">
        <v>7483</v>
      </c>
      <c r="F910">
        <v>0.5765144325720228</v>
      </c>
    </row>
    <row r="911" spans="1:6">
      <c r="A911" t="s">
        <v>8</v>
      </c>
      <c r="B911" t="s">
        <v>919</v>
      </c>
      <c r="C911">
        <v>0.265146297753032</v>
      </c>
      <c r="D911">
        <v>2</v>
      </c>
      <c r="E911" t="s">
        <v>7484</v>
      </c>
      <c r="F911">
        <v>0.5765144325720228</v>
      </c>
    </row>
    <row r="912" spans="1:6">
      <c r="A912" t="s">
        <v>7</v>
      </c>
      <c r="B912" t="s">
        <v>920</v>
      </c>
      <c r="C912">
        <v>0.265157205142599</v>
      </c>
      <c r="D912">
        <v>9</v>
      </c>
      <c r="E912" t="s">
        <v>7485</v>
      </c>
      <c r="F912">
        <v>0.5764965672587608</v>
      </c>
    </row>
    <row r="913" spans="1:6">
      <c r="A913" t="s">
        <v>6</v>
      </c>
      <c r="B913" t="s">
        <v>921</v>
      </c>
      <c r="C913">
        <v>0.265194532283078</v>
      </c>
      <c r="D913">
        <v>14</v>
      </c>
      <c r="E913" t="s">
        <v>7486</v>
      </c>
      <c r="F913">
        <v>0.5764354343538676</v>
      </c>
    </row>
    <row r="914" spans="1:6">
      <c r="A914" t="s">
        <v>6</v>
      </c>
      <c r="B914" t="s">
        <v>922</v>
      </c>
      <c r="C914">
        <v>0.265456274094332</v>
      </c>
      <c r="D914">
        <v>26</v>
      </c>
      <c r="E914" t="s">
        <v>7487</v>
      </c>
      <c r="F914">
        <v>0.5760070055936982</v>
      </c>
    </row>
    <row r="915" spans="1:6">
      <c r="A915" t="s">
        <v>8</v>
      </c>
      <c r="B915" t="s">
        <v>923</v>
      </c>
      <c r="C915">
        <v>0.265488329230963</v>
      </c>
      <c r="D915">
        <v>4</v>
      </c>
      <c r="E915" t="s">
        <v>7488</v>
      </c>
      <c r="F915">
        <v>0.5759545655881487</v>
      </c>
    </row>
    <row r="916" spans="1:6">
      <c r="A916" t="s">
        <v>8</v>
      </c>
      <c r="B916" t="s">
        <v>924</v>
      </c>
      <c r="C916">
        <v>0.265488329230963</v>
      </c>
      <c r="D916">
        <v>4</v>
      </c>
      <c r="E916" t="s">
        <v>7489</v>
      </c>
      <c r="F916">
        <v>0.5759545655881487</v>
      </c>
    </row>
    <row r="917" spans="1:6">
      <c r="A917" t="s">
        <v>8</v>
      </c>
      <c r="B917" t="s">
        <v>925</v>
      </c>
      <c r="C917">
        <v>0.265488329230963</v>
      </c>
      <c r="D917">
        <v>4</v>
      </c>
      <c r="E917" t="s">
        <v>7490</v>
      </c>
      <c r="F917">
        <v>0.5759545655881487</v>
      </c>
    </row>
    <row r="918" spans="1:6">
      <c r="A918" t="s">
        <v>8</v>
      </c>
      <c r="B918" t="s">
        <v>926</v>
      </c>
      <c r="C918">
        <v>0.267603952425355</v>
      </c>
      <c r="D918">
        <v>5</v>
      </c>
      <c r="E918" t="s">
        <v>7491</v>
      </c>
      <c r="F918">
        <v>0.5725074764653297</v>
      </c>
    </row>
    <row r="919" spans="1:6">
      <c r="A919" t="s">
        <v>8</v>
      </c>
      <c r="B919" t="s">
        <v>927</v>
      </c>
      <c r="C919">
        <v>0.267603952425355</v>
      </c>
      <c r="D919">
        <v>5</v>
      </c>
      <c r="E919" t="s">
        <v>7492</v>
      </c>
      <c r="F919">
        <v>0.5725074764653297</v>
      </c>
    </row>
    <row r="920" spans="1:6">
      <c r="A920" t="s">
        <v>9</v>
      </c>
      <c r="B920" t="s">
        <v>928</v>
      </c>
      <c r="C920">
        <v>0.269655129911636</v>
      </c>
      <c r="D920">
        <v>9</v>
      </c>
      <c r="E920" t="s">
        <v>7493</v>
      </c>
      <c r="F920">
        <v>0.5691913132911744</v>
      </c>
    </row>
    <row r="921" spans="1:6">
      <c r="A921" t="s">
        <v>7</v>
      </c>
      <c r="B921" t="s">
        <v>929</v>
      </c>
      <c r="C921">
        <v>0.269669763166106</v>
      </c>
      <c r="D921">
        <v>5</v>
      </c>
      <c r="E921" t="s">
        <v>7494</v>
      </c>
      <c r="F921">
        <v>0.5691677462659852</v>
      </c>
    </row>
    <row r="922" spans="1:6">
      <c r="A922" t="s">
        <v>8</v>
      </c>
      <c r="B922" t="s">
        <v>930</v>
      </c>
      <c r="C922">
        <v>0.270024909561424</v>
      </c>
      <c r="D922">
        <v>7</v>
      </c>
      <c r="E922" t="s">
        <v>7495</v>
      </c>
      <c r="F922">
        <v>0.5685961707073894</v>
      </c>
    </row>
    <row r="923" spans="1:6">
      <c r="A923" t="s">
        <v>8</v>
      </c>
      <c r="B923" t="s">
        <v>931</v>
      </c>
      <c r="C923">
        <v>0.270098899530663</v>
      </c>
      <c r="D923">
        <v>3</v>
      </c>
      <c r="E923" t="s">
        <v>7496</v>
      </c>
      <c r="F923">
        <v>0.5684771852636197</v>
      </c>
    </row>
    <row r="924" spans="1:6">
      <c r="A924" t="s">
        <v>8</v>
      </c>
      <c r="B924" t="s">
        <v>932</v>
      </c>
      <c r="C924">
        <v>0.270098899530663</v>
      </c>
      <c r="D924">
        <v>3</v>
      </c>
      <c r="E924" t="s">
        <v>7497</v>
      </c>
      <c r="F924">
        <v>0.5684771852636197</v>
      </c>
    </row>
    <row r="925" spans="1:6">
      <c r="A925" t="s">
        <v>8</v>
      </c>
      <c r="B925" t="s">
        <v>933</v>
      </c>
      <c r="C925">
        <v>0.270098899530663</v>
      </c>
      <c r="D925">
        <v>3</v>
      </c>
      <c r="E925" t="s">
        <v>7498</v>
      </c>
      <c r="F925">
        <v>0.5684771852636197</v>
      </c>
    </row>
    <row r="926" spans="1:6">
      <c r="A926" t="s">
        <v>8</v>
      </c>
      <c r="B926" t="s">
        <v>934</v>
      </c>
      <c r="C926">
        <v>0.270098899530663</v>
      </c>
      <c r="D926">
        <v>3</v>
      </c>
      <c r="E926" t="s">
        <v>7499</v>
      </c>
      <c r="F926">
        <v>0.5684771852636197</v>
      </c>
    </row>
    <row r="927" spans="1:6">
      <c r="A927" t="s">
        <v>8</v>
      </c>
      <c r="B927" t="s">
        <v>935</v>
      </c>
      <c r="C927">
        <v>0.270098899530663</v>
      </c>
      <c r="D927">
        <v>3</v>
      </c>
      <c r="E927" t="s">
        <v>7500</v>
      </c>
      <c r="F927">
        <v>0.5684771852636197</v>
      </c>
    </row>
    <row r="928" spans="1:6">
      <c r="A928" t="s">
        <v>8</v>
      </c>
      <c r="B928" t="s">
        <v>936</v>
      </c>
      <c r="C928">
        <v>0.270098899530663</v>
      </c>
      <c r="D928">
        <v>3</v>
      </c>
      <c r="E928" t="s">
        <v>7501</v>
      </c>
      <c r="F928">
        <v>0.5684771852636197</v>
      </c>
    </row>
    <row r="929" spans="1:6">
      <c r="A929" t="s">
        <v>8</v>
      </c>
      <c r="B929" t="s">
        <v>937</v>
      </c>
      <c r="C929">
        <v>0.270098899530663</v>
      </c>
      <c r="D929">
        <v>3</v>
      </c>
      <c r="E929" t="s">
        <v>7502</v>
      </c>
      <c r="F929">
        <v>0.5684771852636197</v>
      </c>
    </row>
    <row r="930" spans="1:6">
      <c r="A930" t="s">
        <v>8</v>
      </c>
      <c r="B930" t="s">
        <v>938</v>
      </c>
      <c r="C930">
        <v>0.270098899530663</v>
      </c>
      <c r="D930">
        <v>3</v>
      </c>
      <c r="E930" t="s">
        <v>7503</v>
      </c>
      <c r="F930">
        <v>0.5684771852636197</v>
      </c>
    </row>
    <row r="931" spans="1:6">
      <c r="A931" t="s">
        <v>8</v>
      </c>
      <c r="B931" t="s">
        <v>939</v>
      </c>
      <c r="C931">
        <v>0.270098899530663</v>
      </c>
      <c r="D931">
        <v>3</v>
      </c>
      <c r="E931" t="s">
        <v>7504</v>
      </c>
      <c r="F931">
        <v>0.5684771852636197</v>
      </c>
    </row>
    <row r="932" spans="1:6">
      <c r="A932" t="s">
        <v>8</v>
      </c>
      <c r="B932" t="s">
        <v>940</v>
      </c>
      <c r="C932">
        <v>0.270098899530663</v>
      </c>
      <c r="D932">
        <v>3</v>
      </c>
      <c r="E932" t="s">
        <v>7505</v>
      </c>
      <c r="F932">
        <v>0.5684771852636197</v>
      </c>
    </row>
    <row r="933" spans="1:6">
      <c r="A933" t="s">
        <v>8</v>
      </c>
      <c r="B933" t="s">
        <v>941</v>
      </c>
      <c r="C933">
        <v>0.270098899530663</v>
      </c>
      <c r="D933">
        <v>3</v>
      </c>
      <c r="E933" t="s">
        <v>7506</v>
      </c>
      <c r="F933">
        <v>0.5684771852636197</v>
      </c>
    </row>
    <row r="934" spans="1:6">
      <c r="A934" t="s">
        <v>8</v>
      </c>
      <c r="B934" t="s">
        <v>942</v>
      </c>
      <c r="C934">
        <v>0.270098899530663</v>
      </c>
      <c r="D934">
        <v>3</v>
      </c>
      <c r="E934" t="s">
        <v>7507</v>
      </c>
      <c r="F934">
        <v>0.5684771852636197</v>
      </c>
    </row>
    <row r="935" spans="1:6">
      <c r="A935" t="s">
        <v>8</v>
      </c>
      <c r="B935" t="s">
        <v>943</v>
      </c>
      <c r="C935">
        <v>0.270098899530663</v>
      </c>
      <c r="D935">
        <v>3</v>
      </c>
      <c r="E935" t="s">
        <v>7508</v>
      </c>
      <c r="F935">
        <v>0.5684771852636197</v>
      </c>
    </row>
    <row r="936" spans="1:6">
      <c r="A936" t="s">
        <v>8</v>
      </c>
      <c r="B936" t="s">
        <v>944</v>
      </c>
      <c r="C936">
        <v>0.270776777529803</v>
      </c>
      <c r="D936">
        <v>12</v>
      </c>
      <c r="E936" t="s">
        <v>7509</v>
      </c>
      <c r="F936">
        <v>0.5673885845331418</v>
      </c>
    </row>
    <row r="937" spans="1:6">
      <c r="A937" t="s">
        <v>8</v>
      </c>
      <c r="B937" t="s">
        <v>945</v>
      </c>
      <c r="C937">
        <v>0.270776777529803</v>
      </c>
      <c r="D937">
        <v>12</v>
      </c>
      <c r="E937" t="s">
        <v>7510</v>
      </c>
      <c r="F937">
        <v>0.5673885845331418</v>
      </c>
    </row>
    <row r="938" spans="1:6">
      <c r="A938" t="s">
        <v>7</v>
      </c>
      <c r="B938" t="s">
        <v>946</v>
      </c>
      <c r="C938">
        <v>0.271759823597059</v>
      </c>
      <c r="D938">
        <v>23</v>
      </c>
      <c r="E938" t="s">
        <v>7511</v>
      </c>
      <c r="F938">
        <v>0.5658147480443014</v>
      </c>
    </row>
    <row r="939" spans="1:6">
      <c r="A939" t="s">
        <v>8</v>
      </c>
      <c r="B939" t="s">
        <v>947</v>
      </c>
      <c r="C939">
        <v>0.272221081554785</v>
      </c>
      <c r="D939">
        <v>11</v>
      </c>
      <c r="E939" t="s">
        <v>7512</v>
      </c>
      <c r="F939">
        <v>0.565078244862345</v>
      </c>
    </row>
    <row r="940" spans="1:6">
      <c r="A940" t="s">
        <v>7</v>
      </c>
      <c r="B940" t="s">
        <v>948</v>
      </c>
      <c r="C940">
        <v>0.272359069192735</v>
      </c>
      <c r="D940">
        <v>4</v>
      </c>
      <c r="E940" t="s">
        <v>7513</v>
      </c>
      <c r="F940">
        <v>0.5648581587246744</v>
      </c>
    </row>
    <row r="941" spans="1:6">
      <c r="A941" t="s">
        <v>9</v>
      </c>
      <c r="B941" t="s">
        <v>949</v>
      </c>
      <c r="C941">
        <v>0.273770408599801</v>
      </c>
      <c r="D941">
        <v>10</v>
      </c>
      <c r="E941" t="s">
        <v>7514</v>
      </c>
      <c r="F941">
        <v>0.5626134958526341</v>
      </c>
    </row>
    <row r="942" spans="1:6">
      <c r="A942" t="s">
        <v>6</v>
      </c>
      <c r="B942" t="s">
        <v>950</v>
      </c>
      <c r="C942">
        <v>0.277017247029053</v>
      </c>
      <c r="D942">
        <v>5</v>
      </c>
      <c r="E942" t="s">
        <v>7515</v>
      </c>
      <c r="F942">
        <v>0.5574931910208574</v>
      </c>
    </row>
    <row r="943" spans="1:6">
      <c r="A943" t="s">
        <v>6</v>
      </c>
      <c r="B943" t="s">
        <v>951</v>
      </c>
      <c r="C943">
        <v>0.280087928909505</v>
      </c>
      <c r="D943">
        <v>2</v>
      </c>
      <c r="E943" t="s">
        <v>7516</v>
      </c>
      <c r="F943">
        <v>0.5527056077810668</v>
      </c>
    </row>
    <row r="944" spans="1:6">
      <c r="A944" t="s">
        <v>6</v>
      </c>
      <c r="B944" t="s">
        <v>952</v>
      </c>
      <c r="C944">
        <v>0.280087928909505</v>
      </c>
      <c r="D944">
        <v>2</v>
      </c>
      <c r="E944" t="s">
        <v>7517</v>
      </c>
      <c r="F944">
        <v>0.5527056077810668</v>
      </c>
    </row>
    <row r="945" spans="1:6">
      <c r="A945" t="s">
        <v>6</v>
      </c>
      <c r="B945" t="s">
        <v>953</v>
      </c>
      <c r="C945">
        <v>0.280087928909505</v>
      </c>
      <c r="D945">
        <v>2</v>
      </c>
      <c r="E945" t="s">
        <v>7518</v>
      </c>
      <c r="F945">
        <v>0.5527056077810668</v>
      </c>
    </row>
    <row r="946" spans="1:6">
      <c r="A946" t="s">
        <v>6</v>
      </c>
      <c r="B946" t="s">
        <v>954</v>
      </c>
      <c r="C946">
        <v>0.280087928909505</v>
      </c>
      <c r="D946">
        <v>2</v>
      </c>
      <c r="E946" t="s">
        <v>7519</v>
      </c>
      <c r="F946">
        <v>0.5527056077810668</v>
      </c>
    </row>
    <row r="947" spans="1:6">
      <c r="A947" t="s">
        <v>6</v>
      </c>
      <c r="B947" t="s">
        <v>955</v>
      </c>
      <c r="C947">
        <v>0.280087928909505</v>
      </c>
      <c r="D947">
        <v>2</v>
      </c>
      <c r="E947" t="s">
        <v>7520</v>
      </c>
      <c r="F947">
        <v>0.5527056077810668</v>
      </c>
    </row>
    <row r="948" spans="1:6">
      <c r="A948" t="s">
        <v>6</v>
      </c>
      <c r="B948" t="s">
        <v>956</v>
      </c>
      <c r="C948">
        <v>0.280087928909505</v>
      </c>
      <c r="D948">
        <v>2</v>
      </c>
      <c r="E948" t="s">
        <v>7521</v>
      </c>
      <c r="F948">
        <v>0.5527056077810668</v>
      </c>
    </row>
    <row r="949" spans="1:6">
      <c r="A949" t="s">
        <v>6</v>
      </c>
      <c r="B949" t="s">
        <v>957</v>
      </c>
      <c r="C949">
        <v>0.280087928909505</v>
      </c>
      <c r="D949">
        <v>2</v>
      </c>
      <c r="E949" t="s">
        <v>7522</v>
      </c>
      <c r="F949">
        <v>0.5527056077810668</v>
      </c>
    </row>
    <row r="950" spans="1:6">
      <c r="A950" t="s">
        <v>6</v>
      </c>
      <c r="B950" t="s">
        <v>958</v>
      </c>
      <c r="C950">
        <v>0.280087928909505</v>
      </c>
      <c r="D950">
        <v>2</v>
      </c>
      <c r="E950" t="s">
        <v>7523</v>
      </c>
      <c r="F950">
        <v>0.5527056077810668</v>
      </c>
    </row>
    <row r="951" spans="1:6">
      <c r="A951" t="s">
        <v>6</v>
      </c>
      <c r="B951" t="s">
        <v>959</v>
      </c>
      <c r="C951">
        <v>0.280087928909505</v>
      </c>
      <c r="D951">
        <v>2</v>
      </c>
      <c r="E951" t="s">
        <v>7524</v>
      </c>
      <c r="F951">
        <v>0.5527056077810668</v>
      </c>
    </row>
    <row r="952" spans="1:6">
      <c r="A952" t="s">
        <v>6</v>
      </c>
      <c r="B952" t="s">
        <v>960</v>
      </c>
      <c r="C952">
        <v>0.280087928909505</v>
      </c>
      <c r="D952">
        <v>2</v>
      </c>
      <c r="E952" t="s">
        <v>7525</v>
      </c>
      <c r="F952">
        <v>0.5527056077810668</v>
      </c>
    </row>
    <row r="953" spans="1:6">
      <c r="A953" t="s">
        <v>6</v>
      </c>
      <c r="B953" t="s">
        <v>961</v>
      </c>
      <c r="C953">
        <v>0.280087928909505</v>
      </c>
      <c r="D953">
        <v>2</v>
      </c>
      <c r="E953" t="s">
        <v>7526</v>
      </c>
      <c r="F953">
        <v>0.5527056077810668</v>
      </c>
    </row>
    <row r="954" spans="1:6">
      <c r="A954" t="s">
        <v>6</v>
      </c>
      <c r="B954" t="s">
        <v>962</v>
      </c>
      <c r="C954">
        <v>0.280087928909505</v>
      </c>
      <c r="D954">
        <v>2</v>
      </c>
      <c r="E954" t="s">
        <v>7527</v>
      </c>
      <c r="F954">
        <v>0.5527056077810668</v>
      </c>
    </row>
    <row r="955" spans="1:6">
      <c r="A955" t="s">
        <v>6</v>
      </c>
      <c r="B955" t="s">
        <v>963</v>
      </c>
      <c r="C955">
        <v>0.280087928909505</v>
      </c>
      <c r="D955">
        <v>2</v>
      </c>
      <c r="E955" t="s">
        <v>7528</v>
      </c>
      <c r="F955">
        <v>0.5527056077810668</v>
      </c>
    </row>
    <row r="956" spans="1:6">
      <c r="A956" t="s">
        <v>6</v>
      </c>
      <c r="B956" t="s">
        <v>964</v>
      </c>
      <c r="C956">
        <v>0.280087928909505</v>
      </c>
      <c r="D956">
        <v>2</v>
      </c>
      <c r="E956" t="s">
        <v>7529</v>
      </c>
      <c r="F956">
        <v>0.5527056077810668</v>
      </c>
    </row>
    <row r="957" spans="1:6">
      <c r="A957" t="s">
        <v>6</v>
      </c>
      <c r="B957" t="s">
        <v>965</v>
      </c>
      <c r="C957">
        <v>0.280087928909505</v>
      </c>
      <c r="D957">
        <v>2</v>
      </c>
      <c r="E957" t="s">
        <v>7530</v>
      </c>
      <c r="F957">
        <v>0.5527056077810668</v>
      </c>
    </row>
    <row r="958" spans="1:6">
      <c r="A958" t="s">
        <v>7</v>
      </c>
      <c r="B958" t="s">
        <v>966</v>
      </c>
      <c r="C958">
        <v>0.281031514999212</v>
      </c>
      <c r="D958">
        <v>17</v>
      </c>
      <c r="E958" t="s">
        <v>7531</v>
      </c>
      <c r="F958">
        <v>0.5512449753874293</v>
      </c>
    </row>
    <row r="959" spans="1:6">
      <c r="A959" t="s">
        <v>8</v>
      </c>
      <c r="B959" t="s">
        <v>967</v>
      </c>
      <c r="C959">
        <v>0.281116772886828</v>
      </c>
      <c r="D959">
        <v>5</v>
      </c>
      <c r="E959" t="s">
        <v>7532</v>
      </c>
      <c r="F959">
        <v>0.5511132413549253</v>
      </c>
    </row>
    <row r="960" spans="1:6">
      <c r="A960" t="s">
        <v>8</v>
      </c>
      <c r="B960" t="s">
        <v>968</v>
      </c>
      <c r="C960">
        <v>0.282031110710851</v>
      </c>
      <c r="D960">
        <v>4</v>
      </c>
      <c r="E960" t="s">
        <v>7533</v>
      </c>
      <c r="F960">
        <v>0.5497029822309373</v>
      </c>
    </row>
    <row r="961" spans="1:6">
      <c r="A961" t="s">
        <v>8</v>
      </c>
      <c r="B961" t="s">
        <v>969</v>
      </c>
      <c r="C961">
        <v>0.282031110710851</v>
      </c>
      <c r="D961">
        <v>4</v>
      </c>
      <c r="E961" t="s">
        <v>7534</v>
      </c>
      <c r="F961">
        <v>0.5497029822309373</v>
      </c>
    </row>
    <row r="962" spans="1:6">
      <c r="A962" t="s">
        <v>8</v>
      </c>
      <c r="B962" t="s">
        <v>970</v>
      </c>
      <c r="C962">
        <v>0.282031110710851</v>
      </c>
      <c r="D962">
        <v>4</v>
      </c>
      <c r="E962" t="s">
        <v>7535</v>
      </c>
      <c r="F962">
        <v>0.5497029822309373</v>
      </c>
    </row>
    <row r="963" spans="1:6">
      <c r="A963" t="s">
        <v>8</v>
      </c>
      <c r="B963" t="s">
        <v>971</v>
      </c>
      <c r="C963">
        <v>0.282031110710851</v>
      </c>
      <c r="D963">
        <v>4</v>
      </c>
      <c r="E963" t="s">
        <v>7536</v>
      </c>
      <c r="F963">
        <v>0.5497029822309373</v>
      </c>
    </row>
    <row r="964" spans="1:6">
      <c r="A964" t="s">
        <v>8</v>
      </c>
      <c r="B964" t="s">
        <v>972</v>
      </c>
      <c r="C964">
        <v>0.282031110710851</v>
      </c>
      <c r="D964">
        <v>4</v>
      </c>
      <c r="E964" t="s">
        <v>7537</v>
      </c>
      <c r="F964">
        <v>0.5497029822309373</v>
      </c>
    </row>
    <row r="965" spans="1:6">
      <c r="A965" t="s">
        <v>8</v>
      </c>
      <c r="B965" t="s">
        <v>973</v>
      </c>
      <c r="C965">
        <v>0.282031110710851</v>
      </c>
      <c r="D965">
        <v>4</v>
      </c>
      <c r="E965" t="s">
        <v>7538</v>
      </c>
      <c r="F965">
        <v>0.5497029822309373</v>
      </c>
    </row>
    <row r="966" spans="1:6">
      <c r="A966" t="s">
        <v>6</v>
      </c>
      <c r="B966" t="s">
        <v>974</v>
      </c>
      <c r="C966">
        <v>0.282875311335035</v>
      </c>
      <c r="D966">
        <v>10</v>
      </c>
      <c r="E966" t="s">
        <v>7539</v>
      </c>
      <c r="F966">
        <v>0.5484049550486571</v>
      </c>
    </row>
    <row r="967" spans="1:6">
      <c r="A967" t="s">
        <v>7</v>
      </c>
      <c r="B967" t="s">
        <v>975</v>
      </c>
      <c r="C967">
        <v>0.285045220775122</v>
      </c>
      <c r="D967">
        <v>3</v>
      </c>
      <c r="E967" t="s">
        <v>7540</v>
      </c>
      <c r="F967">
        <v>0.5450862362188474</v>
      </c>
    </row>
    <row r="968" spans="1:6">
      <c r="A968" t="s">
        <v>7</v>
      </c>
      <c r="B968" t="s">
        <v>976</v>
      </c>
      <c r="C968">
        <v>0.285045220775122</v>
      </c>
      <c r="D968">
        <v>3</v>
      </c>
      <c r="E968" t="s">
        <v>7541</v>
      </c>
      <c r="F968">
        <v>0.5450862362188474</v>
      </c>
    </row>
    <row r="969" spans="1:6">
      <c r="A969" t="s">
        <v>7</v>
      </c>
      <c r="B969" t="s">
        <v>977</v>
      </c>
      <c r="C969">
        <v>0.286271297916465</v>
      </c>
      <c r="D969">
        <v>6</v>
      </c>
      <c r="E969" t="s">
        <v>7542</v>
      </c>
      <c r="F969">
        <v>0.5432221929541862</v>
      </c>
    </row>
    <row r="970" spans="1:6">
      <c r="A970" t="s">
        <v>9</v>
      </c>
      <c r="B970" t="s">
        <v>978</v>
      </c>
      <c r="C970">
        <v>0.286426656786655</v>
      </c>
      <c r="D970">
        <v>8</v>
      </c>
      <c r="E970" t="s">
        <v>7543</v>
      </c>
      <c r="F970">
        <v>0.5429865661245834</v>
      </c>
    </row>
    <row r="971" spans="1:6">
      <c r="A971" t="s">
        <v>8</v>
      </c>
      <c r="B971" t="s">
        <v>979</v>
      </c>
      <c r="C971">
        <v>0.288014091683542</v>
      </c>
      <c r="D971">
        <v>6</v>
      </c>
      <c r="E971" t="s">
        <v>7544</v>
      </c>
      <c r="F971">
        <v>0.5405862629675566</v>
      </c>
    </row>
    <row r="972" spans="1:6">
      <c r="A972" t="s">
        <v>7</v>
      </c>
      <c r="B972" t="s">
        <v>980</v>
      </c>
      <c r="C972">
        <v>0.288617131862841</v>
      </c>
      <c r="D972">
        <v>4</v>
      </c>
      <c r="E972" t="s">
        <v>7545</v>
      </c>
      <c r="F972">
        <v>0.5396778934342409</v>
      </c>
    </row>
    <row r="973" spans="1:6">
      <c r="A973" t="s">
        <v>6</v>
      </c>
      <c r="B973" t="s">
        <v>981</v>
      </c>
      <c r="C973">
        <v>0.29151199007556</v>
      </c>
      <c r="D973">
        <v>5</v>
      </c>
      <c r="E973" t="s">
        <v>7546</v>
      </c>
      <c r="F973">
        <v>0.5353435777263612</v>
      </c>
    </row>
    <row r="974" spans="1:6">
      <c r="A974" t="s">
        <v>8</v>
      </c>
      <c r="B974" t="s">
        <v>982</v>
      </c>
      <c r="C974">
        <v>0.29249781878045</v>
      </c>
      <c r="D974">
        <v>12</v>
      </c>
      <c r="E974" t="s">
        <v>7547</v>
      </c>
      <c r="F974">
        <v>0.5338773681976861</v>
      </c>
    </row>
    <row r="975" spans="1:6">
      <c r="A975" t="s">
        <v>9</v>
      </c>
      <c r="B975" t="s">
        <v>983</v>
      </c>
      <c r="C975">
        <v>0.292536776727641</v>
      </c>
      <c r="D975">
        <v>7</v>
      </c>
      <c r="E975" t="s">
        <v>7548</v>
      </c>
      <c r="F975">
        <v>0.5338195281258468</v>
      </c>
    </row>
    <row r="976" spans="1:6">
      <c r="A976" t="s">
        <v>8</v>
      </c>
      <c r="B976" t="s">
        <v>984</v>
      </c>
      <c r="C976">
        <v>0.292756633732753</v>
      </c>
      <c r="D976">
        <v>3</v>
      </c>
      <c r="E976" t="s">
        <v>7549</v>
      </c>
      <c r="F976">
        <v>0.5334932552278014</v>
      </c>
    </row>
    <row r="977" spans="1:6">
      <c r="A977" t="s">
        <v>8</v>
      </c>
      <c r="B977" t="s">
        <v>985</v>
      </c>
      <c r="C977">
        <v>0.292756633732753</v>
      </c>
      <c r="D977">
        <v>3</v>
      </c>
      <c r="E977" t="s">
        <v>7550</v>
      </c>
      <c r="F977">
        <v>0.5334932552278014</v>
      </c>
    </row>
    <row r="978" spans="1:6">
      <c r="A978" t="s">
        <v>8</v>
      </c>
      <c r="B978" t="s">
        <v>986</v>
      </c>
      <c r="C978">
        <v>0.292756633732753</v>
      </c>
      <c r="D978">
        <v>3</v>
      </c>
      <c r="E978" t="s">
        <v>7551</v>
      </c>
      <c r="F978">
        <v>0.5334932552278014</v>
      </c>
    </row>
    <row r="979" spans="1:6">
      <c r="A979" t="s">
        <v>8</v>
      </c>
      <c r="B979" t="s">
        <v>987</v>
      </c>
      <c r="C979">
        <v>0.292756633732753</v>
      </c>
      <c r="D979">
        <v>3</v>
      </c>
      <c r="E979" t="s">
        <v>7552</v>
      </c>
      <c r="F979">
        <v>0.5334932552278014</v>
      </c>
    </row>
    <row r="980" spans="1:6">
      <c r="A980" t="s">
        <v>8</v>
      </c>
      <c r="B980" t="s">
        <v>988</v>
      </c>
      <c r="C980">
        <v>0.292756633732753</v>
      </c>
      <c r="D980">
        <v>3</v>
      </c>
      <c r="E980" t="s">
        <v>7553</v>
      </c>
      <c r="F980">
        <v>0.5334932552278014</v>
      </c>
    </row>
    <row r="981" spans="1:6">
      <c r="A981" t="s">
        <v>8</v>
      </c>
      <c r="B981" t="s">
        <v>989</v>
      </c>
      <c r="C981">
        <v>0.292756633732753</v>
      </c>
      <c r="D981">
        <v>3</v>
      </c>
      <c r="E981" t="s">
        <v>7554</v>
      </c>
      <c r="F981">
        <v>0.5334932552278014</v>
      </c>
    </row>
    <row r="982" spans="1:6">
      <c r="A982" t="s">
        <v>8</v>
      </c>
      <c r="B982" t="s">
        <v>990</v>
      </c>
      <c r="C982">
        <v>0.292756633732753</v>
      </c>
      <c r="D982">
        <v>3</v>
      </c>
      <c r="E982" t="s">
        <v>7555</v>
      </c>
      <c r="F982">
        <v>0.5334932552278014</v>
      </c>
    </row>
    <row r="983" spans="1:6">
      <c r="A983" t="s">
        <v>8</v>
      </c>
      <c r="B983" t="s">
        <v>991</v>
      </c>
      <c r="C983">
        <v>0.292756633732753</v>
      </c>
      <c r="D983">
        <v>3</v>
      </c>
      <c r="E983" t="s">
        <v>7556</v>
      </c>
      <c r="F983">
        <v>0.5334932552278014</v>
      </c>
    </row>
    <row r="984" spans="1:6">
      <c r="A984" t="s">
        <v>8</v>
      </c>
      <c r="B984" t="s">
        <v>992</v>
      </c>
      <c r="C984">
        <v>0.292756633732753</v>
      </c>
      <c r="D984">
        <v>3</v>
      </c>
      <c r="E984" t="s">
        <v>7557</v>
      </c>
      <c r="F984">
        <v>0.5334932552278014</v>
      </c>
    </row>
    <row r="985" spans="1:6">
      <c r="A985" t="s">
        <v>8</v>
      </c>
      <c r="B985" t="s">
        <v>993</v>
      </c>
      <c r="C985">
        <v>0.292756633732753</v>
      </c>
      <c r="D985">
        <v>3</v>
      </c>
      <c r="E985" t="s">
        <v>7558</v>
      </c>
      <c r="F985">
        <v>0.5334932552278014</v>
      </c>
    </row>
    <row r="986" spans="1:6">
      <c r="A986" t="s">
        <v>7</v>
      </c>
      <c r="B986" t="s">
        <v>994</v>
      </c>
      <c r="C986">
        <v>0.293127982291017</v>
      </c>
      <c r="D986">
        <v>64</v>
      </c>
      <c r="E986" t="s">
        <v>7559</v>
      </c>
      <c r="F986">
        <v>0.5329427213960451</v>
      </c>
    </row>
    <row r="987" spans="1:6">
      <c r="A987" t="s">
        <v>8</v>
      </c>
      <c r="B987" t="s">
        <v>995</v>
      </c>
      <c r="C987">
        <v>0.294730703056512</v>
      </c>
      <c r="D987">
        <v>5</v>
      </c>
      <c r="E987" t="s">
        <v>7560</v>
      </c>
      <c r="F987">
        <v>0.5305746199238626</v>
      </c>
    </row>
    <row r="988" spans="1:6">
      <c r="A988" t="s">
        <v>6</v>
      </c>
      <c r="B988" t="s">
        <v>996</v>
      </c>
      <c r="C988">
        <v>0.294990232105419</v>
      </c>
      <c r="D988">
        <v>3</v>
      </c>
      <c r="E988" t="s">
        <v>7561</v>
      </c>
      <c r="F988">
        <v>0.5301923644047175</v>
      </c>
    </row>
    <row r="989" spans="1:6">
      <c r="A989" t="s">
        <v>6</v>
      </c>
      <c r="B989" t="s">
        <v>997</v>
      </c>
      <c r="C989">
        <v>0.294990232105419</v>
      </c>
      <c r="D989">
        <v>3</v>
      </c>
      <c r="E989" t="s">
        <v>7562</v>
      </c>
      <c r="F989">
        <v>0.5301923644047175</v>
      </c>
    </row>
    <row r="990" spans="1:6">
      <c r="A990" t="s">
        <v>6</v>
      </c>
      <c r="B990" t="s">
        <v>998</v>
      </c>
      <c r="C990">
        <v>0.294990232105419</v>
      </c>
      <c r="D990">
        <v>3</v>
      </c>
      <c r="E990" t="s">
        <v>7563</v>
      </c>
      <c r="F990">
        <v>0.5301923644047175</v>
      </c>
    </row>
    <row r="991" spans="1:6">
      <c r="A991" t="s">
        <v>6</v>
      </c>
      <c r="B991" t="s">
        <v>999</v>
      </c>
      <c r="C991">
        <v>0.294990232105419</v>
      </c>
      <c r="D991">
        <v>3</v>
      </c>
      <c r="E991" t="s">
        <v>7564</v>
      </c>
      <c r="F991">
        <v>0.5301923644047175</v>
      </c>
    </row>
    <row r="992" spans="1:6">
      <c r="A992" t="s">
        <v>8</v>
      </c>
      <c r="B992" t="s">
        <v>1000</v>
      </c>
      <c r="C992">
        <v>0.295231372764678</v>
      </c>
      <c r="D992">
        <v>11</v>
      </c>
      <c r="E992" t="s">
        <v>7565</v>
      </c>
      <c r="F992">
        <v>0.5298374940894274</v>
      </c>
    </row>
    <row r="993" spans="1:6">
      <c r="A993" t="s">
        <v>9</v>
      </c>
      <c r="B993" t="s">
        <v>1001</v>
      </c>
      <c r="C993">
        <v>0.29627250300927</v>
      </c>
      <c r="D993">
        <v>15</v>
      </c>
      <c r="E993" t="s">
        <v>7566</v>
      </c>
      <c r="F993">
        <v>0.5283086534321442</v>
      </c>
    </row>
    <row r="994" spans="1:6">
      <c r="A994" t="s">
        <v>7</v>
      </c>
      <c r="B994" t="s">
        <v>1002</v>
      </c>
      <c r="C994">
        <v>0.296292886100095</v>
      </c>
      <c r="D994">
        <v>5</v>
      </c>
      <c r="E994" t="s">
        <v>7567</v>
      </c>
      <c r="F994">
        <v>0.5282787756700081</v>
      </c>
    </row>
    <row r="995" spans="1:6">
      <c r="A995" t="s">
        <v>6</v>
      </c>
      <c r="B995" t="s">
        <v>1003</v>
      </c>
      <c r="C995">
        <v>0.297516564869222</v>
      </c>
      <c r="D995">
        <v>4</v>
      </c>
      <c r="E995" t="s">
        <v>7568</v>
      </c>
      <c r="F995">
        <v>0.5264888489908222</v>
      </c>
    </row>
    <row r="996" spans="1:6">
      <c r="A996" t="s">
        <v>6</v>
      </c>
      <c r="B996" t="s">
        <v>1004</v>
      </c>
      <c r="C996">
        <v>0.297516564869222</v>
      </c>
      <c r="D996">
        <v>4</v>
      </c>
      <c r="E996" t="s">
        <v>7569</v>
      </c>
      <c r="F996">
        <v>0.5264888489908222</v>
      </c>
    </row>
    <row r="997" spans="1:6">
      <c r="A997" t="s">
        <v>9</v>
      </c>
      <c r="B997" t="s">
        <v>1005</v>
      </c>
      <c r="C997">
        <v>0.29793634863925</v>
      </c>
      <c r="D997">
        <v>8</v>
      </c>
      <c r="E997" t="s">
        <v>7570</v>
      </c>
      <c r="F997">
        <v>0.5258765090358652</v>
      </c>
    </row>
    <row r="998" spans="1:6">
      <c r="A998" t="s">
        <v>9</v>
      </c>
      <c r="B998" t="s">
        <v>1006</v>
      </c>
      <c r="C998">
        <v>0.29793634863925</v>
      </c>
      <c r="D998">
        <v>8</v>
      </c>
      <c r="E998" t="s">
        <v>7571</v>
      </c>
      <c r="F998">
        <v>0.5258765090358652</v>
      </c>
    </row>
    <row r="999" spans="1:6">
      <c r="A999" t="s">
        <v>9</v>
      </c>
      <c r="B999" t="s">
        <v>1007</v>
      </c>
      <c r="C999">
        <v>0.298061638061401</v>
      </c>
      <c r="D999">
        <v>6</v>
      </c>
      <c r="E999" t="s">
        <v>7572</v>
      </c>
      <c r="F999">
        <v>0.5256939161187858</v>
      </c>
    </row>
    <row r="1000" spans="1:6">
      <c r="A1000" t="s">
        <v>8</v>
      </c>
      <c r="B1000" t="s">
        <v>1008</v>
      </c>
      <c r="C1000">
        <v>0.298659209631902</v>
      </c>
      <c r="D1000">
        <v>4</v>
      </c>
      <c r="E1000" t="s">
        <v>7573</v>
      </c>
      <c r="F1000">
        <v>0.5248240885490996</v>
      </c>
    </row>
    <row r="1001" spans="1:6">
      <c r="A1001" t="s">
        <v>8</v>
      </c>
      <c r="B1001" t="s">
        <v>1009</v>
      </c>
      <c r="C1001">
        <v>0.298659209631902</v>
      </c>
      <c r="D1001">
        <v>4</v>
      </c>
      <c r="E1001" t="s">
        <v>7574</v>
      </c>
      <c r="F1001">
        <v>0.5248240885490996</v>
      </c>
    </row>
    <row r="1002" spans="1:6">
      <c r="A1002" t="s">
        <v>8</v>
      </c>
      <c r="B1002" t="s">
        <v>1010</v>
      </c>
      <c r="C1002">
        <v>0.298659209631902</v>
      </c>
      <c r="D1002">
        <v>4</v>
      </c>
      <c r="E1002" t="s">
        <v>7575</v>
      </c>
      <c r="F1002">
        <v>0.5248240885490996</v>
      </c>
    </row>
    <row r="1003" spans="1:6">
      <c r="A1003" t="s">
        <v>8</v>
      </c>
      <c r="B1003" t="s">
        <v>1011</v>
      </c>
      <c r="C1003">
        <v>0.298659209631902</v>
      </c>
      <c r="D1003">
        <v>4</v>
      </c>
      <c r="E1003" t="s">
        <v>7576</v>
      </c>
      <c r="F1003">
        <v>0.5248240885490996</v>
      </c>
    </row>
    <row r="1004" spans="1:6">
      <c r="A1004" t="s">
        <v>8</v>
      </c>
      <c r="B1004" t="s">
        <v>1012</v>
      </c>
      <c r="C1004">
        <v>0.298659209631902</v>
      </c>
      <c r="D1004">
        <v>4</v>
      </c>
      <c r="E1004" t="s">
        <v>7577</v>
      </c>
      <c r="F1004">
        <v>0.5248240885490996</v>
      </c>
    </row>
    <row r="1005" spans="1:6">
      <c r="A1005" t="s">
        <v>8</v>
      </c>
      <c r="B1005" t="s">
        <v>1013</v>
      </c>
      <c r="C1005">
        <v>0.298659209631902</v>
      </c>
      <c r="D1005">
        <v>4</v>
      </c>
      <c r="E1005" t="s">
        <v>7578</v>
      </c>
      <c r="F1005">
        <v>0.5248240885490996</v>
      </c>
    </row>
    <row r="1006" spans="1:6">
      <c r="A1006" t="s">
        <v>8</v>
      </c>
      <c r="B1006" t="s">
        <v>1014</v>
      </c>
      <c r="C1006">
        <v>0.298659209631902</v>
      </c>
      <c r="D1006">
        <v>4</v>
      </c>
      <c r="E1006" t="s">
        <v>7579</v>
      </c>
      <c r="F1006">
        <v>0.5248240885490996</v>
      </c>
    </row>
    <row r="1007" spans="1:6">
      <c r="A1007" t="s">
        <v>8</v>
      </c>
      <c r="B1007" t="s">
        <v>1015</v>
      </c>
      <c r="C1007">
        <v>0.298659209631902</v>
      </c>
      <c r="D1007">
        <v>4</v>
      </c>
      <c r="E1007" t="s">
        <v>7580</v>
      </c>
      <c r="F1007">
        <v>0.5248240885490996</v>
      </c>
    </row>
    <row r="1008" spans="1:6">
      <c r="A1008" t="s">
        <v>8</v>
      </c>
      <c r="B1008" t="s">
        <v>1016</v>
      </c>
      <c r="C1008">
        <v>0.298659209631902</v>
      </c>
      <c r="D1008">
        <v>4</v>
      </c>
      <c r="E1008" t="s">
        <v>7581</v>
      </c>
      <c r="F1008">
        <v>0.5248240885490996</v>
      </c>
    </row>
    <row r="1009" spans="1:6">
      <c r="A1009" t="s">
        <v>9</v>
      </c>
      <c r="B1009" t="s">
        <v>1017</v>
      </c>
      <c r="C1009">
        <v>0.301327827319056</v>
      </c>
      <c r="D1009">
        <v>9</v>
      </c>
      <c r="E1009" t="s">
        <v>7582</v>
      </c>
      <c r="F1009">
        <v>0.5209607598199563</v>
      </c>
    </row>
    <row r="1010" spans="1:6">
      <c r="A1010" t="s">
        <v>8</v>
      </c>
      <c r="B1010" t="s">
        <v>1018</v>
      </c>
      <c r="C1010">
        <v>0.301395681978863</v>
      </c>
      <c r="D1010">
        <v>7</v>
      </c>
      <c r="E1010" t="s">
        <v>7583</v>
      </c>
      <c r="F1010">
        <v>0.5208629740060781</v>
      </c>
    </row>
    <row r="1011" spans="1:6">
      <c r="A1011" t="s">
        <v>8</v>
      </c>
      <c r="B1011" t="s">
        <v>1019</v>
      </c>
      <c r="C1011">
        <v>0.301395681978863</v>
      </c>
      <c r="D1011">
        <v>7</v>
      </c>
      <c r="E1011" t="s">
        <v>7584</v>
      </c>
      <c r="F1011">
        <v>0.5208629740060781</v>
      </c>
    </row>
    <row r="1012" spans="1:6">
      <c r="A1012" t="s">
        <v>8</v>
      </c>
      <c r="B1012" t="s">
        <v>1020</v>
      </c>
      <c r="C1012">
        <v>0.301395681978863</v>
      </c>
      <c r="D1012">
        <v>7</v>
      </c>
      <c r="E1012" t="s">
        <v>7585</v>
      </c>
      <c r="F1012">
        <v>0.5208629740060781</v>
      </c>
    </row>
    <row r="1013" spans="1:6">
      <c r="A1013" t="s">
        <v>8</v>
      </c>
      <c r="B1013" t="s">
        <v>1021</v>
      </c>
      <c r="C1013">
        <v>0.301395681978863</v>
      </c>
      <c r="D1013">
        <v>7</v>
      </c>
      <c r="E1013" t="s">
        <v>7586</v>
      </c>
      <c r="F1013">
        <v>0.5208629740060781</v>
      </c>
    </row>
    <row r="1014" spans="1:6">
      <c r="A1014" t="s">
        <v>8</v>
      </c>
      <c r="B1014" t="s">
        <v>1022</v>
      </c>
      <c r="C1014">
        <v>0.301395681978863</v>
      </c>
      <c r="D1014">
        <v>7</v>
      </c>
      <c r="E1014" t="s">
        <v>7587</v>
      </c>
      <c r="F1014">
        <v>0.5208629740060781</v>
      </c>
    </row>
    <row r="1015" spans="1:6">
      <c r="A1015" t="s">
        <v>9</v>
      </c>
      <c r="B1015" t="s">
        <v>1023</v>
      </c>
      <c r="C1015">
        <v>0.302501698546697</v>
      </c>
      <c r="D1015">
        <v>4</v>
      </c>
      <c r="E1015" t="s">
        <v>7588</v>
      </c>
      <c r="F1015">
        <v>0.5192721824416388</v>
      </c>
    </row>
    <row r="1016" spans="1:6">
      <c r="A1016" t="s">
        <v>7</v>
      </c>
      <c r="B1016" t="s">
        <v>1024</v>
      </c>
      <c r="C1016">
        <v>0.303499762429872</v>
      </c>
      <c r="D1016">
        <v>8</v>
      </c>
      <c r="E1016" t="s">
        <v>7589</v>
      </c>
      <c r="F1016">
        <v>0.517841644540737</v>
      </c>
    </row>
    <row r="1017" spans="1:6">
      <c r="A1017" t="s">
        <v>7</v>
      </c>
      <c r="B1017" t="s">
        <v>1025</v>
      </c>
      <c r="C1017">
        <v>0.304033559953487</v>
      </c>
      <c r="D1017">
        <v>18</v>
      </c>
      <c r="E1017" t="s">
        <v>7590</v>
      </c>
      <c r="F1017">
        <v>0.5170784752788239</v>
      </c>
    </row>
    <row r="1018" spans="1:6">
      <c r="A1018" t="s">
        <v>7</v>
      </c>
      <c r="B1018" t="s">
        <v>1026</v>
      </c>
      <c r="C1018">
        <v>0.304067215210027</v>
      </c>
      <c r="D1018">
        <v>2</v>
      </c>
      <c r="E1018" t="s">
        <v>7591</v>
      </c>
      <c r="F1018">
        <v>0.5170304033380725</v>
      </c>
    </row>
    <row r="1019" spans="1:6">
      <c r="A1019" t="s">
        <v>7</v>
      </c>
      <c r="B1019" t="s">
        <v>1027</v>
      </c>
      <c r="C1019">
        <v>0.304067215210027</v>
      </c>
      <c r="D1019">
        <v>2</v>
      </c>
      <c r="E1019" t="s">
        <v>7592</v>
      </c>
      <c r="F1019">
        <v>0.5170304033380725</v>
      </c>
    </row>
    <row r="1020" spans="1:6">
      <c r="A1020" t="s">
        <v>7</v>
      </c>
      <c r="B1020" t="s">
        <v>1028</v>
      </c>
      <c r="C1020">
        <v>0.304067215210027</v>
      </c>
      <c r="D1020">
        <v>2</v>
      </c>
      <c r="E1020" t="s">
        <v>7593</v>
      </c>
      <c r="F1020">
        <v>0.5170304033380725</v>
      </c>
    </row>
    <row r="1021" spans="1:6">
      <c r="A1021" t="s">
        <v>7</v>
      </c>
      <c r="B1021" t="s">
        <v>1029</v>
      </c>
      <c r="C1021">
        <v>0.304067215210027</v>
      </c>
      <c r="D1021">
        <v>2</v>
      </c>
      <c r="E1021" t="s">
        <v>7594</v>
      </c>
      <c r="F1021">
        <v>0.5170304033380725</v>
      </c>
    </row>
    <row r="1022" spans="1:6">
      <c r="A1022" t="s">
        <v>7</v>
      </c>
      <c r="B1022" t="s">
        <v>1030</v>
      </c>
      <c r="C1022">
        <v>0.304067215210027</v>
      </c>
      <c r="D1022">
        <v>2</v>
      </c>
      <c r="E1022" t="s">
        <v>7595</v>
      </c>
      <c r="F1022">
        <v>0.5170304033380725</v>
      </c>
    </row>
    <row r="1023" spans="1:6">
      <c r="A1023" t="s">
        <v>7</v>
      </c>
      <c r="B1023" t="s">
        <v>1031</v>
      </c>
      <c r="C1023">
        <v>0.304067215210027</v>
      </c>
      <c r="D1023">
        <v>2</v>
      </c>
      <c r="E1023" t="s">
        <v>7596</v>
      </c>
      <c r="F1023">
        <v>0.5170304033380725</v>
      </c>
    </row>
    <row r="1024" spans="1:6">
      <c r="A1024" t="s">
        <v>7</v>
      </c>
      <c r="B1024" t="s">
        <v>1032</v>
      </c>
      <c r="C1024">
        <v>0.304943410185502</v>
      </c>
      <c r="D1024">
        <v>4</v>
      </c>
      <c r="E1024" t="s">
        <v>7597</v>
      </c>
      <c r="F1024">
        <v>0.5157807472906908</v>
      </c>
    </row>
    <row r="1025" spans="1:6">
      <c r="A1025" t="s">
        <v>7</v>
      </c>
      <c r="B1025" t="s">
        <v>1033</v>
      </c>
      <c r="C1025">
        <v>0.305855476707522</v>
      </c>
      <c r="D1025">
        <v>11</v>
      </c>
      <c r="E1025" t="s">
        <v>7598</v>
      </c>
      <c r="F1025">
        <v>0.514483738535279</v>
      </c>
    </row>
    <row r="1026" spans="1:6">
      <c r="A1026" t="s">
        <v>8</v>
      </c>
      <c r="B1026" t="s">
        <v>1034</v>
      </c>
      <c r="C1026">
        <v>0.305986777618344</v>
      </c>
      <c r="D1026">
        <v>10</v>
      </c>
      <c r="E1026" t="s">
        <v>7599</v>
      </c>
      <c r="F1026">
        <v>0.5142973399611006</v>
      </c>
    </row>
    <row r="1027" spans="1:6">
      <c r="A1027" t="s">
        <v>6</v>
      </c>
      <c r="B1027" t="s">
        <v>1035</v>
      </c>
      <c r="C1027">
        <v>0.306103795437966</v>
      </c>
      <c r="D1027">
        <v>5</v>
      </c>
      <c r="E1027" t="s">
        <v>7600</v>
      </c>
      <c r="F1027">
        <v>0.5141312854711202</v>
      </c>
    </row>
    <row r="1028" spans="1:6">
      <c r="A1028" t="s">
        <v>7</v>
      </c>
      <c r="B1028" t="s">
        <v>1036</v>
      </c>
      <c r="C1028">
        <v>0.307014998441793</v>
      </c>
      <c r="D1028">
        <v>7</v>
      </c>
      <c r="E1028" t="s">
        <v>7601</v>
      </c>
      <c r="F1028">
        <v>0.512840407645292</v>
      </c>
    </row>
    <row r="1029" spans="1:6">
      <c r="A1029" t="s">
        <v>8</v>
      </c>
      <c r="B1029" t="s">
        <v>1037</v>
      </c>
      <c r="C1029">
        <v>0.30842518979043</v>
      </c>
      <c r="D1029">
        <v>5</v>
      </c>
      <c r="E1029" t="s">
        <v>7602</v>
      </c>
      <c r="F1029">
        <v>0.510850159349248</v>
      </c>
    </row>
    <row r="1030" spans="1:6">
      <c r="A1030" t="s">
        <v>8</v>
      </c>
      <c r="B1030" t="s">
        <v>1038</v>
      </c>
      <c r="C1030">
        <v>0.30842518979043</v>
      </c>
      <c r="D1030">
        <v>5</v>
      </c>
      <c r="E1030" t="s">
        <v>7603</v>
      </c>
      <c r="F1030">
        <v>0.510850159349248</v>
      </c>
    </row>
    <row r="1031" spans="1:6">
      <c r="A1031" t="s">
        <v>8</v>
      </c>
      <c r="B1031" t="s">
        <v>1039</v>
      </c>
      <c r="C1031">
        <v>0.30906562871564</v>
      </c>
      <c r="D1031">
        <v>2</v>
      </c>
      <c r="E1031" t="s">
        <v>7604</v>
      </c>
      <c r="F1031">
        <v>0.509949290275211</v>
      </c>
    </row>
    <row r="1032" spans="1:6">
      <c r="A1032" t="s">
        <v>8</v>
      </c>
      <c r="B1032" t="s">
        <v>1040</v>
      </c>
      <c r="C1032">
        <v>0.30906562871564</v>
      </c>
      <c r="D1032">
        <v>2</v>
      </c>
      <c r="E1032" t="s">
        <v>7605</v>
      </c>
      <c r="F1032">
        <v>0.509949290275211</v>
      </c>
    </row>
    <row r="1033" spans="1:6">
      <c r="A1033" t="s">
        <v>8</v>
      </c>
      <c r="B1033" t="s">
        <v>1041</v>
      </c>
      <c r="C1033">
        <v>0.30906562871564</v>
      </c>
      <c r="D1033">
        <v>2</v>
      </c>
      <c r="E1033" t="s">
        <v>7606</v>
      </c>
      <c r="F1033">
        <v>0.509949290275211</v>
      </c>
    </row>
    <row r="1034" spans="1:6">
      <c r="A1034" t="s">
        <v>8</v>
      </c>
      <c r="B1034" t="s">
        <v>1042</v>
      </c>
      <c r="C1034">
        <v>0.30906562871564</v>
      </c>
      <c r="D1034">
        <v>2</v>
      </c>
      <c r="E1034" t="s">
        <v>7607</v>
      </c>
      <c r="F1034">
        <v>0.509949290275211</v>
      </c>
    </row>
    <row r="1035" spans="1:6">
      <c r="A1035" t="s">
        <v>8</v>
      </c>
      <c r="B1035" t="s">
        <v>1043</v>
      </c>
      <c r="C1035">
        <v>0.30906562871564</v>
      </c>
      <c r="D1035">
        <v>2</v>
      </c>
      <c r="E1035" t="s">
        <v>7608</v>
      </c>
      <c r="F1035">
        <v>0.509949290275211</v>
      </c>
    </row>
    <row r="1036" spans="1:6">
      <c r="A1036" t="s">
        <v>8</v>
      </c>
      <c r="B1036" t="s">
        <v>1044</v>
      </c>
      <c r="C1036">
        <v>0.30906562871564</v>
      </c>
      <c r="D1036">
        <v>2</v>
      </c>
      <c r="E1036" t="s">
        <v>7609</v>
      </c>
      <c r="F1036">
        <v>0.509949290275211</v>
      </c>
    </row>
    <row r="1037" spans="1:6">
      <c r="A1037" t="s">
        <v>8</v>
      </c>
      <c r="B1037" t="s">
        <v>1045</v>
      </c>
      <c r="C1037">
        <v>0.30906562871564</v>
      </c>
      <c r="D1037">
        <v>2</v>
      </c>
      <c r="E1037" t="s">
        <v>7610</v>
      </c>
      <c r="F1037">
        <v>0.509949290275211</v>
      </c>
    </row>
    <row r="1038" spans="1:6">
      <c r="A1038" t="s">
        <v>8</v>
      </c>
      <c r="B1038" t="s">
        <v>1046</v>
      </c>
      <c r="C1038">
        <v>0.30906562871564</v>
      </c>
      <c r="D1038">
        <v>2</v>
      </c>
      <c r="E1038" t="s">
        <v>7611</v>
      </c>
      <c r="F1038">
        <v>0.509949290275211</v>
      </c>
    </row>
    <row r="1039" spans="1:6">
      <c r="A1039" t="s">
        <v>8</v>
      </c>
      <c r="B1039" t="s">
        <v>1047</v>
      </c>
      <c r="C1039">
        <v>0.30906562871564</v>
      </c>
      <c r="D1039">
        <v>2</v>
      </c>
      <c r="E1039" t="s">
        <v>7612</v>
      </c>
      <c r="F1039">
        <v>0.509949290275211</v>
      </c>
    </row>
    <row r="1040" spans="1:6">
      <c r="A1040" t="s">
        <v>8</v>
      </c>
      <c r="B1040" t="s">
        <v>1048</v>
      </c>
      <c r="C1040">
        <v>0.30906562871564</v>
      </c>
      <c r="D1040">
        <v>2</v>
      </c>
      <c r="E1040" t="s">
        <v>7613</v>
      </c>
      <c r="F1040">
        <v>0.509949290275211</v>
      </c>
    </row>
    <row r="1041" spans="1:6">
      <c r="A1041" t="s">
        <v>8</v>
      </c>
      <c r="B1041" t="s">
        <v>1049</v>
      </c>
      <c r="C1041">
        <v>0.30906562871564</v>
      </c>
      <c r="D1041">
        <v>2</v>
      </c>
      <c r="E1041" t="s">
        <v>7614</v>
      </c>
      <c r="F1041">
        <v>0.509949290275211</v>
      </c>
    </row>
    <row r="1042" spans="1:6">
      <c r="A1042" t="s">
        <v>8</v>
      </c>
      <c r="B1042" t="s">
        <v>1050</v>
      </c>
      <c r="C1042">
        <v>0.30906562871564</v>
      </c>
      <c r="D1042">
        <v>2</v>
      </c>
      <c r="E1042" t="s">
        <v>7615</v>
      </c>
      <c r="F1042">
        <v>0.509949290275211</v>
      </c>
    </row>
    <row r="1043" spans="1:6">
      <c r="A1043" t="s">
        <v>8</v>
      </c>
      <c r="B1043" t="s">
        <v>1051</v>
      </c>
      <c r="C1043">
        <v>0.30906562871564</v>
      </c>
      <c r="D1043">
        <v>2</v>
      </c>
      <c r="E1043" t="s">
        <v>7616</v>
      </c>
      <c r="F1043">
        <v>0.509949290275211</v>
      </c>
    </row>
    <row r="1044" spans="1:6">
      <c r="A1044" t="s">
        <v>8</v>
      </c>
      <c r="B1044" t="s">
        <v>1052</v>
      </c>
      <c r="C1044">
        <v>0.30906562871564</v>
      </c>
      <c r="D1044">
        <v>2</v>
      </c>
      <c r="E1044" t="s">
        <v>7617</v>
      </c>
      <c r="F1044">
        <v>0.509949290275211</v>
      </c>
    </row>
    <row r="1045" spans="1:6">
      <c r="A1045" t="s">
        <v>8</v>
      </c>
      <c r="B1045" t="s">
        <v>1053</v>
      </c>
      <c r="C1045">
        <v>0.30906562871564</v>
      </c>
      <c r="D1045">
        <v>2</v>
      </c>
      <c r="E1045" t="s">
        <v>7618</v>
      </c>
      <c r="F1045">
        <v>0.509949290275211</v>
      </c>
    </row>
    <row r="1046" spans="1:6">
      <c r="A1046" t="s">
        <v>8</v>
      </c>
      <c r="B1046" t="s">
        <v>1054</v>
      </c>
      <c r="C1046">
        <v>0.30906562871564</v>
      </c>
      <c r="D1046">
        <v>2</v>
      </c>
      <c r="E1046" t="s">
        <v>7619</v>
      </c>
      <c r="F1046">
        <v>0.509949290275211</v>
      </c>
    </row>
    <row r="1047" spans="1:6">
      <c r="A1047" t="s">
        <v>8</v>
      </c>
      <c r="B1047" t="s">
        <v>1055</v>
      </c>
      <c r="C1047">
        <v>0.30906562871564</v>
      </c>
      <c r="D1047">
        <v>2</v>
      </c>
      <c r="E1047" t="s">
        <v>7620</v>
      </c>
      <c r="F1047">
        <v>0.509949290275211</v>
      </c>
    </row>
    <row r="1048" spans="1:6">
      <c r="A1048" t="s">
        <v>8</v>
      </c>
      <c r="B1048" t="s">
        <v>1056</v>
      </c>
      <c r="C1048">
        <v>0.30906562871564</v>
      </c>
      <c r="D1048">
        <v>2</v>
      </c>
      <c r="E1048" t="s">
        <v>7621</v>
      </c>
      <c r="F1048">
        <v>0.509949290275211</v>
      </c>
    </row>
    <row r="1049" spans="1:6">
      <c r="A1049" t="s">
        <v>8</v>
      </c>
      <c r="B1049" t="s">
        <v>1057</v>
      </c>
      <c r="C1049">
        <v>0.30906562871564</v>
      </c>
      <c r="D1049">
        <v>2</v>
      </c>
      <c r="E1049" t="s">
        <v>7622</v>
      </c>
      <c r="F1049">
        <v>0.509949290275211</v>
      </c>
    </row>
    <row r="1050" spans="1:6">
      <c r="A1050" t="s">
        <v>8</v>
      </c>
      <c r="B1050" t="s">
        <v>1058</v>
      </c>
      <c r="C1050">
        <v>0.30906562871564</v>
      </c>
      <c r="D1050">
        <v>2</v>
      </c>
      <c r="E1050" t="s">
        <v>7623</v>
      </c>
      <c r="F1050">
        <v>0.509949290275211</v>
      </c>
    </row>
    <row r="1051" spans="1:6">
      <c r="A1051" t="s">
        <v>8</v>
      </c>
      <c r="B1051" t="s">
        <v>1059</v>
      </c>
      <c r="C1051">
        <v>0.30906562871564</v>
      </c>
      <c r="D1051">
        <v>2</v>
      </c>
      <c r="E1051" t="s">
        <v>7624</v>
      </c>
      <c r="F1051">
        <v>0.509949290275211</v>
      </c>
    </row>
    <row r="1052" spans="1:6">
      <c r="A1052" t="s">
        <v>8</v>
      </c>
      <c r="B1052" t="s">
        <v>1060</v>
      </c>
      <c r="C1052">
        <v>0.30906562871564</v>
      </c>
      <c r="D1052">
        <v>2</v>
      </c>
      <c r="E1052" t="s">
        <v>7625</v>
      </c>
      <c r="F1052">
        <v>0.509949290275211</v>
      </c>
    </row>
    <row r="1053" spans="1:6">
      <c r="A1053" t="s">
        <v>8</v>
      </c>
      <c r="B1053" t="s">
        <v>1061</v>
      </c>
      <c r="C1053">
        <v>0.30906562871564</v>
      </c>
      <c r="D1053">
        <v>2</v>
      </c>
      <c r="E1053" t="s">
        <v>7626</v>
      </c>
      <c r="F1053">
        <v>0.509949290275211</v>
      </c>
    </row>
    <row r="1054" spans="1:6">
      <c r="A1054" t="s">
        <v>8</v>
      </c>
      <c r="B1054" t="s">
        <v>1062</v>
      </c>
      <c r="C1054">
        <v>0.30906562871564</v>
      </c>
      <c r="D1054">
        <v>2</v>
      </c>
      <c r="E1054" t="s">
        <v>7627</v>
      </c>
      <c r="F1054">
        <v>0.509949290275211</v>
      </c>
    </row>
    <row r="1055" spans="1:6">
      <c r="A1055" t="s">
        <v>9</v>
      </c>
      <c r="B1055" t="s">
        <v>1063</v>
      </c>
      <c r="C1055">
        <v>0.309418826282426</v>
      </c>
      <c r="D1055">
        <v>2</v>
      </c>
      <c r="E1055" t="s">
        <v>7628</v>
      </c>
      <c r="F1055">
        <v>0.5094532656145685</v>
      </c>
    </row>
    <row r="1056" spans="1:6">
      <c r="A1056" t="s">
        <v>8</v>
      </c>
      <c r="B1056" t="s">
        <v>1064</v>
      </c>
      <c r="C1056">
        <v>0.311693504691568</v>
      </c>
      <c r="D1056">
        <v>6</v>
      </c>
      <c r="E1056" t="s">
        <v>7629</v>
      </c>
      <c r="F1056">
        <v>0.5062722477905386</v>
      </c>
    </row>
    <row r="1057" spans="1:6">
      <c r="A1057" t="s">
        <v>9</v>
      </c>
      <c r="B1057" t="s">
        <v>1065</v>
      </c>
      <c r="C1057">
        <v>0.311853029300675</v>
      </c>
      <c r="D1057">
        <v>15</v>
      </c>
      <c r="E1057" t="s">
        <v>7630</v>
      </c>
      <c r="F1057">
        <v>0.5060500329109823</v>
      </c>
    </row>
    <row r="1058" spans="1:6">
      <c r="A1058" t="s">
        <v>8</v>
      </c>
      <c r="B1058" t="s">
        <v>1066</v>
      </c>
      <c r="C1058">
        <v>0.312003124792448</v>
      </c>
      <c r="D1058">
        <v>7</v>
      </c>
      <c r="E1058" t="s">
        <v>7631</v>
      </c>
      <c r="F1058">
        <v>0.505841056387578</v>
      </c>
    </row>
    <row r="1059" spans="1:6">
      <c r="A1059" t="s">
        <v>9</v>
      </c>
      <c r="B1059" t="s">
        <v>1067</v>
      </c>
      <c r="C1059">
        <v>0.312071662063552</v>
      </c>
      <c r="D1059">
        <v>9</v>
      </c>
      <c r="E1059" t="s">
        <v>7632</v>
      </c>
      <c r="F1059">
        <v>0.5057456660292693</v>
      </c>
    </row>
    <row r="1060" spans="1:6">
      <c r="A1060" t="s">
        <v>9</v>
      </c>
      <c r="B1060" t="s">
        <v>1068</v>
      </c>
      <c r="C1060">
        <v>0.31282994678237</v>
      </c>
      <c r="D1060">
        <v>14</v>
      </c>
      <c r="E1060" t="s">
        <v>7633</v>
      </c>
      <c r="F1060">
        <v>0.504691679206166</v>
      </c>
    </row>
    <row r="1061" spans="1:6">
      <c r="A1061" t="s">
        <v>6</v>
      </c>
      <c r="B1061" t="s">
        <v>1069</v>
      </c>
      <c r="C1061">
        <v>0.314180176080354</v>
      </c>
      <c r="D1061">
        <v>18</v>
      </c>
      <c r="E1061" t="s">
        <v>7634</v>
      </c>
      <c r="F1061">
        <v>0.5028212212391447</v>
      </c>
    </row>
    <row r="1062" spans="1:6">
      <c r="A1062" t="s">
        <v>8</v>
      </c>
      <c r="B1062" t="s">
        <v>1070</v>
      </c>
      <c r="C1062">
        <v>0.315314867733758</v>
      </c>
      <c r="D1062">
        <v>3</v>
      </c>
      <c r="E1062" t="s">
        <v>7635</v>
      </c>
      <c r="F1062">
        <v>0.5012555509060839</v>
      </c>
    </row>
    <row r="1063" spans="1:6">
      <c r="A1063" t="s">
        <v>8</v>
      </c>
      <c r="B1063" t="s">
        <v>1071</v>
      </c>
      <c r="C1063">
        <v>0.315314867733758</v>
      </c>
      <c r="D1063">
        <v>3</v>
      </c>
      <c r="E1063" t="s">
        <v>7636</v>
      </c>
      <c r="F1063">
        <v>0.5012555509060839</v>
      </c>
    </row>
    <row r="1064" spans="1:6">
      <c r="A1064" t="s">
        <v>8</v>
      </c>
      <c r="B1064" t="s">
        <v>1072</v>
      </c>
      <c r="C1064">
        <v>0.315314867733758</v>
      </c>
      <c r="D1064">
        <v>3</v>
      </c>
      <c r="E1064" t="s">
        <v>7637</v>
      </c>
      <c r="F1064">
        <v>0.5012555509060839</v>
      </c>
    </row>
    <row r="1065" spans="1:6">
      <c r="A1065" t="s">
        <v>8</v>
      </c>
      <c r="B1065" t="s">
        <v>1073</v>
      </c>
      <c r="C1065">
        <v>0.315314867733758</v>
      </c>
      <c r="D1065">
        <v>3</v>
      </c>
      <c r="E1065" t="s">
        <v>7638</v>
      </c>
      <c r="F1065">
        <v>0.5012555509060839</v>
      </c>
    </row>
    <row r="1066" spans="1:6">
      <c r="A1066" t="s">
        <v>8</v>
      </c>
      <c r="B1066" t="s">
        <v>1074</v>
      </c>
      <c r="C1066">
        <v>0.315314867733758</v>
      </c>
      <c r="D1066">
        <v>3</v>
      </c>
      <c r="E1066" t="s">
        <v>7639</v>
      </c>
      <c r="F1066">
        <v>0.5012555509060839</v>
      </c>
    </row>
    <row r="1067" spans="1:6">
      <c r="A1067" t="s">
        <v>8</v>
      </c>
      <c r="B1067" t="s">
        <v>1075</v>
      </c>
      <c r="C1067">
        <v>0.315314867733758</v>
      </c>
      <c r="D1067">
        <v>3</v>
      </c>
      <c r="E1067" t="s">
        <v>7640</v>
      </c>
      <c r="F1067">
        <v>0.5012555509060839</v>
      </c>
    </row>
    <row r="1068" spans="1:6">
      <c r="A1068" t="s">
        <v>8</v>
      </c>
      <c r="B1068" t="s">
        <v>1076</v>
      </c>
      <c r="C1068">
        <v>0.315314867733758</v>
      </c>
      <c r="D1068">
        <v>3</v>
      </c>
      <c r="E1068" t="s">
        <v>7641</v>
      </c>
      <c r="F1068">
        <v>0.5012555509060839</v>
      </c>
    </row>
    <row r="1069" spans="1:6">
      <c r="A1069" t="s">
        <v>8</v>
      </c>
      <c r="B1069" t="s">
        <v>1077</v>
      </c>
      <c r="C1069">
        <v>0.315314867733758</v>
      </c>
      <c r="D1069">
        <v>3</v>
      </c>
      <c r="E1069" t="s">
        <v>7642</v>
      </c>
      <c r="F1069">
        <v>0.5012555509060839</v>
      </c>
    </row>
    <row r="1070" spans="1:6">
      <c r="A1070" t="s">
        <v>8</v>
      </c>
      <c r="B1070" t="s">
        <v>1078</v>
      </c>
      <c r="C1070">
        <v>0.315314867733758</v>
      </c>
      <c r="D1070">
        <v>3</v>
      </c>
      <c r="E1070" t="s">
        <v>7643</v>
      </c>
      <c r="F1070">
        <v>0.5012555509060839</v>
      </c>
    </row>
    <row r="1071" spans="1:6">
      <c r="A1071" t="s">
        <v>8</v>
      </c>
      <c r="B1071" t="s">
        <v>1079</v>
      </c>
      <c r="C1071">
        <v>0.315314867733758</v>
      </c>
      <c r="D1071">
        <v>3</v>
      </c>
      <c r="E1071" t="s">
        <v>7644</v>
      </c>
      <c r="F1071">
        <v>0.5012555509060839</v>
      </c>
    </row>
    <row r="1072" spans="1:6">
      <c r="A1072" t="s">
        <v>8</v>
      </c>
      <c r="B1072" t="s">
        <v>1080</v>
      </c>
      <c r="C1072">
        <v>0.315314867733758</v>
      </c>
      <c r="D1072">
        <v>3</v>
      </c>
      <c r="E1072" t="s">
        <v>7645</v>
      </c>
      <c r="F1072">
        <v>0.5012555509060839</v>
      </c>
    </row>
    <row r="1073" spans="1:6">
      <c r="A1073" t="s">
        <v>8</v>
      </c>
      <c r="B1073" t="s">
        <v>1081</v>
      </c>
      <c r="C1073">
        <v>0.315337067587476</v>
      </c>
      <c r="D1073">
        <v>4</v>
      </c>
      <c r="E1073" t="s">
        <v>7646</v>
      </c>
      <c r="F1073">
        <v>0.5012249753272812</v>
      </c>
    </row>
    <row r="1074" spans="1:6">
      <c r="A1074" t="s">
        <v>8</v>
      </c>
      <c r="B1074" t="s">
        <v>1082</v>
      </c>
      <c r="C1074">
        <v>0.315337067587476</v>
      </c>
      <c r="D1074">
        <v>4</v>
      </c>
      <c r="E1074" t="s">
        <v>7647</v>
      </c>
      <c r="F1074">
        <v>0.5012249753272812</v>
      </c>
    </row>
    <row r="1075" spans="1:6">
      <c r="A1075" t="s">
        <v>8</v>
      </c>
      <c r="B1075" t="s">
        <v>1083</v>
      </c>
      <c r="C1075">
        <v>0.315337067587476</v>
      </c>
      <c r="D1075">
        <v>4</v>
      </c>
      <c r="E1075" t="s">
        <v>7648</v>
      </c>
      <c r="F1075">
        <v>0.5012249753272812</v>
      </c>
    </row>
    <row r="1076" spans="1:6">
      <c r="A1076" t="s">
        <v>8</v>
      </c>
      <c r="B1076" t="s">
        <v>1084</v>
      </c>
      <c r="C1076">
        <v>0.315337067587476</v>
      </c>
      <c r="D1076">
        <v>4</v>
      </c>
      <c r="E1076" t="s">
        <v>7649</v>
      </c>
      <c r="F1076">
        <v>0.5012249753272812</v>
      </c>
    </row>
    <row r="1077" spans="1:6">
      <c r="A1077" t="s">
        <v>6</v>
      </c>
      <c r="B1077" t="s">
        <v>1085</v>
      </c>
      <c r="C1077">
        <v>0.319033150953036</v>
      </c>
      <c r="D1077">
        <v>3</v>
      </c>
      <c r="E1077" t="s">
        <v>7650</v>
      </c>
      <c r="F1077">
        <v>0.4961641867612137</v>
      </c>
    </row>
    <row r="1078" spans="1:6">
      <c r="A1078" t="s">
        <v>6</v>
      </c>
      <c r="B1078" t="s">
        <v>1086</v>
      </c>
      <c r="C1078">
        <v>0.319033150953036</v>
      </c>
      <c r="D1078">
        <v>3</v>
      </c>
      <c r="E1078" t="s">
        <v>7651</v>
      </c>
      <c r="F1078">
        <v>0.4961641867612137</v>
      </c>
    </row>
    <row r="1079" spans="1:6">
      <c r="A1079" t="s">
        <v>6</v>
      </c>
      <c r="B1079" t="s">
        <v>1087</v>
      </c>
      <c r="C1079">
        <v>0.319033150953036</v>
      </c>
      <c r="D1079">
        <v>3</v>
      </c>
      <c r="E1079" t="s">
        <v>7652</v>
      </c>
      <c r="F1079">
        <v>0.4961641867612137</v>
      </c>
    </row>
    <row r="1080" spans="1:6">
      <c r="A1080" t="s">
        <v>6</v>
      </c>
      <c r="B1080" t="s">
        <v>1088</v>
      </c>
      <c r="C1080">
        <v>0.320438150710997</v>
      </c>
      <c r="D1080">
        <v>18</v>
      </c>
      <c r="E1080" t="s">
        <v>7653</v>
      </c>
      <c r="F1080">
        <v>0.4942557832965604</v>
      </c>
    </row>
    <row r="1081" spans="1:6">
      <c r="A1081" t="s">
        <v>7</v>
      </c>
      <c r="B1081" t="s">
        <v>1089</v>
      </c>
      <c r="C1081">
        <v>0.321305086930906</v>
      </c>
      <c r="D1081">
        <v>4</v>
      </c>
      <c r="E1081" t="s">
        <v>7654</v>
      </c>
      <c r="F1081">
        <v>0.493082398604928</v>
      </c>
    </row>
    <row r="1082" spans="1:6">
      <c r="A1082" t="s">
        <v>8</v>
      </c>
      <c r="B1082" t="s">
        <v>1090</v>
      </c>
      <c r="C1082">
        <v>0.322180246430466</v>
      </c>
      <c r="D1082">
        <v>5</v>
      </c>
      <c r="E1082" t="s">
        <v>7655</v>
      </c>
      <c r="F1082">
        <v>0.4919010906369609</v>
      </c>
    </row>
    <row r="1083" spans="1:6">
      <c r="A1083" t="s">
        <v>8</v>
      </c>
      <c r="B1083" t="s">
        <v>1091</v>
      </c>
      <c r="C1083">
        <v>0.322180246430466</v>
      </c>
      <c r="D1083">
        <v>5</v>
      </c>
      <c r="E1083" t="s">
        <v>7656</v>
      </c>
      <c r="F1083">
        <v>0.4919010906369609</v>
      </c>
    </row>
    <row r="1084" spans="1:6">
      <c r="A1084" t="s">
        <v>8</v>
      </c>
      <c r="B1084" t="s">
        <v>1092</v>
      </c>
      <c r="C1084">
        <v>0.322670200300878</v>
      </c>
      <c r="D1084">
        <v>7</v>
      </c>
      <c r="E1084" t="s">
        <v>7657</v>
      </c>
      <c r="F1084">
        <v>0.4912411413283062</v>
      </c>
    </row>
    <row r="1085" spans="1:6">
      <c r="A1085" t="s">
        <v>8</v>
      </c>
      <c r="B1085" t="s">
        <v>1093</v>
      </c>
      <c r="C1085">
        <v>0.322670200300878</v>
      </c>
      <c r="D1085">
        <v>7</v>
      </c>
      <c r="E1085" t="s">
        <v>7658</v>
      </c>
      <c r="F1085">
        <v>0.4912411413283062</v>
      </c>
    </row>
    <row r="1086" spans="1:6">
      <c r="A1086" t="s">
        <v>8</v>
      </c>
      <c r="B1086" t="s">
        <v>1094</v>
      </c>
      <c r="C1086">
        <v>0.322670200300878</v>
      </c>
      <c r="D1086">
        <v>7</v>
      </c>
      <c r="E1086" t="s">
        <v>7659</v>
      </c>
      <c r="F1086">
        <v>0.4912411413283062</v>
      </c>
    </row>
    <row r="1087" spans="1:6">
      <c r="A1087" t="s">
        <v>7</v>
      </c>
      <c r="B1087" t="s">
        <v>1095</v>
      </c>
      <c r="C1087">
        <v>0.323217299595681</v>
      </c>
      <c r="D1087">
        <v>5</v>
      </c>
      <c r="E1087" t="s">
        <v>7660</v>
      </c>
      <c r="F1087">
        <v>0.4905054024832278</v>
      </c>
    </row>
    <row r="1088" spans="1:6">
      <c r="A1088" t="s">
        <v>9</v>
      </c>
      <c r="B1088" t="s">
        <v>1096</v>
      </c>
      <c r="C1088">
        <v>0.323550041581737</v>
      </c>
      <c r="D1088">
        <v>10</v>
      </c>
      <c r="E1088" t="s">
        <v>7661</v>
      </c>
      <c r="F1088">
        <v>0.4900585400274706</v>
      </c>
    </row>
    <row r="1089" spans="1:6">
      <c r="A1089" t="s">
        <v>8</v>
      </c>
      <c r="B1089" t="s">
        <v>1097</v>
      </c>
      <c r="C1089">
        <v>0.323631780232696</v>
      </c>
      <c r="D1089">
        <v>6</v>
      </c>
      <c r="E1089" t="s">
        <v>7662</v>
      </c>
      <c r="F1089">
        <v>0.4899488377952326</v>
      </c>
    </row>
    <row r="1090" spans="1:6">
      <c r="A1090" t="s">
        <v>6</v>
      </c>
      <c r="B1090" t="s">
        <v>1098</v>
      </c>
      <c r="C1090">
        <v>0.323638209283163</v>
      </c>
      <c r="D1090">
        <v>15</v>
      </c>
      <c r="E1090" t="s">
        <v>7663</v>
      </c>
      <c r="F1090">
        <v>0.4899402104799329</v>
      </c>
    </row>
    <row r="1091" spans="1:6">
      <c r="A1091" t="s">
        <v>7</v>
      </c>
      <c r="B1091" t="s">
        <v>1099</v>
      </c>
      <c r="C1091">
        <v>0.324397793823749</v>
      </c>
      <c r="D1091">
        <v>32</v>
      </c>
      <c r="E1091" t="s">
        <v>7664</v>
      </c>
      <c r="F1091">
        <v>0.488922108016461</v>
      </c>
    </row>
    <row r="1092" spans="1:6">
      <c r="A1092" t="s">
        <v>6</v>
      </c>
      <c r="B1092" t="s">
        <v>1100</v>
      </c>
      <c r="C1092">
        <v>0.325890148855364</v>
      </c>
      <c r="D1092">
        <v>2</v>
      </c>
      <c r="E1092" t="s">
        <v>7665</v>
      </c>
      <c r="F1092">
        <v>0.486928767372899</v>
      </c>
    </row>
    <row r="1093" spans="1:6">
      <c r="A1093" t="s">
        <v>6</v>
      </c>
      <c r="B1093" t="s">
        <v>1101</v>
      </c>
      <c r="C1093">
        <v>0.325890148855364</v>
      </c>
      <c r="D1093">
        <v>2</v>
      </c>
      <c r="E1093" t="s">
        <v>7666</v>
      </c>
      <c r="F1093">
        <v>0.486928767372899</v>
      </c>
    </row>
    <row r="1094" spans="1:6">
      <c r="A1094" t="s">
        <v>6</v>
      </c>
      <c r="B1094" t="s">
        <v>1102</v>
      </c>
      <c r="C1094">
        <v>0.325890148855364</v>
      </c>
      <c r="D1094">
        <v>2</v>
      </c>
      <c r="E1094" t="s">
        <v>7667</v>
      </c>
      <c r="F1094">
        <v>0.486928767372899</v>
      </c>
    </row>
    <row r="1095" spans="1:6">
      <c r="A1095" t="s">
        <v>6</v>
      </c>
      <c r="B1095" t="s">
        <v>1103</v>
      </c>
      <c r="C1095">
        <v>0.325890148855364</v>
      </c>
      <c r="D1095">
        <v>2</v>
      </c>
      <c r="E1095" t="s">
        <v>7668</v>
      </c>
      <c r="F1095">
        <v>0.486928767372899</v>
      </c>
    </row>
    <row r="1096" spans="1:6">
      <c r="A1096" t="s">
        <v>6</v>
      </c>
      <c r="B1096" t="s">
        <v>1104</v>
      </c>
      <c r="C1096">
        <v>0.325890148855364</v>
      </c>
      <c r="D1096">
        <v>2</v>
      </c>
      <c r="E1096" t="s">
        <v>7669</v>
      </c>
      <c r="F1096">
        <v>0.486928767372899</v>
      </c>
    </row>
    <row r="1097" spans="1:6">
      <c r="A1097" t="s">
        <v>6</v>
      </c>
      <c r="B1097" t="s">
        <v>1105</v>
      </c>
      <c r="C1097">
        <v>0.325890148855364</v>
      </c>
      <c r="D1097">
        <v>2</v>
      </c>
      <c r="E1097" t="s">
        <v>7670</v>
      </c>
      <c r="F1097">
        <v>0.486928767372899</v>
      </c>
    </row>
    <row r="1098" spans="1:6">
      <c r="A1098" t="s">
        <v>6</v>
      </c>
      <c r="B1098" t="s">
        <v>1106</v>
      </c>
      <c r="C1098">
        <v>0.325890148855364</v>
      </c>
      <c r="D1098">
        <v>2</v>
      </c>
      <c r="E1098" t="s">
        <v>7671</v>
      </c>
      <c r="F1098">
        <v>0.486928767372899</v>
      </c>
    </row>
    <row r="1099" spans="1:6">
      <c r="A1099" t="s">
        <v>6</v>
      </c>
      <c r="B1099" t="s">
        <v>1107</v>
      </c>
      <c r="C1099">
        <v>0.325890148855364</v>
      </c>
      <c r="D1099">
        <v>2</v>
      </c>
      <c r="E1099" t="s">
        <v>7672</v>
      </c>
      <c r="F1099">
        <v>0.486928767372899</v>
      </c>
    </row>
    <row r="1100" spans="1:6">
      <c r="A1100" t="s">
        <v>6</v>
      </c>
      <c r="B1100" t="s">
        <v>1108</v>
      </c>
      <c r="C1100">
        <v>0.325890148855364</v>
      </c>
      <c r="D1100">
        <v>2</v>
      </c>
      <c r="E1100" t="s">
        <v>7673</v>
      </c>
      <c r="F1100">
        <v>0.486928767372899</v>
      </c>
    </row>
    <row r="1101" spans="1:6">
      <c r="A1101" t="s">
        <v>8</v>
      </c>
      <c r="B1101" t="s">
        <v>1109</v>
      </c>
      <c r="C1101">
        <v>0.326606059934639</v>
      </c>
      <c r="D1101">
        <v>9</v>
      </c>
      <c r="E1101" t="s">
        <v>7674</v>
      </c>
      <c r="F1101">
        <v>0.4859757615106833</v>
      </c>
    </row>
    <row r="1102" spans="1:6">
      <c r="A1102" t="s">
        <v>8</v>
      </c>
      <c r="B1102" t="s">
        <v>1110</v>
      </c>
      <c r="C1102">
        <v>0.326650117591502</v>
      </c>
      <c r="D1102">
        <v>11</v>
      </c>
      <c r="E1102" t="s">
        <v>7675</v>
      </c>
      <c r="F1102">
        <v>0.4859171811315045</v>
      </c>
    </row>
    <row r="1103" spans="1:6">
      <c r="A1103" t="s">
        <v>9</v>
      </c>
      <c r="B1103" t="s">
        <v>1111</v>
      </c>
      <c r="C1103">
        <v>0.329262553904651</v>
      </c>
      <c r="D1103">
        <v>18</v>
      </c>
      <c r="E1103" t="s">
        <v>7676</v>
      </c>
      <c r="F1103">
        <v>0.4824576575580447</v>
      </c>
    </row>
    <row r="1104" spans="1:6">
      <c r="A1104" t="s">
        <v>9</v>
      </c>
      <c r="B1104" t="s">
        <v>1112</v>
      </c>
      <c r="C1104">
        <v>0.329298263979808</v>
      </c>
      <c r="D1104">
        <v>14</v>
      </c>
      <c r="E1104" t="s">
        <v>7677</v>
      </c>
      <c r="F1104">
        <v>0.4824105588294746</v>
      </c>
    </row>
    <row r="1105" spans="1:6">
      <c r="A1105" t="s">
        <v>6</v>
      </c>
      <c r="B1105" t="s">
        <v>1113</v>
      </c>
      <c r="C1105">
        <v>0.330845310100249</v>
      </c>
      <c r="D1105">
        <v>7</v>
      </c>
      <c r="E1105" t="s">
        <v>7678</v>
      </c>
      <c r="F1105">
        <v>0.4803750173208807</v>
      </c>
    </row>
    <row r="1106" spans="1:6">
      <c r="A1106" t="s">
        <v>6</v>
      </c>
      <c r="B1106" t="s">
        <v>1114</v>
      </c>
      <c r="C1106">
        <v>0.330845310100249</v>
      </c>
      <c r="D1106">
        <v>7</v>
      </c>
      <c r="E1106" t="s">
        <v>7679</v>
      </c>
      <c r="F1106">
        <v>0.4803750173208807</v>
      </c>
    </row>
    <row r="1107" spans="1:6">
      <c r="A1107" t="s">
        <v>8</v>
      </c>
      <c r="B1107" t="s">
        <v>1115</v>
      </c>
      <c r="C1107">
        <v>0.332031053472414</v>
      </c>
      <c r="D1107">
        <v>4</v>
      </c>
      <c r="E1107" t="s">
        <v>7680</v>
      </c>
      <c r="F1107">
        <v>0.4788212966542989</v>
      </c>
    </row>
    <row r="1108" spans="1:6">
      <c r="A1108" t="s">
        <v>8</v>
      </c>
      <c r="B1108" t="s">
        <v>1116</v>
      </c>
      <c r="C1108">
        <v>0.332031053472414</v>
      </c>
      <c r="D1108">
        <v>4</v>
      </c>
      <c r="E1108" t="s">
        <v>7681</v>
      </c>
      <c r="F1108">
        <v>0.4788212966542989</v>
      </c>
    </row>
    <row r="1109" spans="1:6">
      <c r="A1109" t="s">
        <v>7</v>
      </c>
      <c r="B1109" t="s">
        <v>1117</v>
      </c>
      <c r="C1109">
        <v>0.332092937219891</v>
      </c>
      <c r="D1109">
        <v>8</v>
      </c>
      <c r="E1109" t="s">
        <v>7682</v>
      </c>
      <c r="F1109">
        <v>0.4787403606528798</v>
      </c>
    </row>
    <row r="1110" spans="1:6">
      <c r="A1110" t="s">
        <v>9</v>
      </c>
      <c r="B1110" t="s">
        <v>1118</v>
      </c>
      <c r="C1110">
        <v>0.332094426704101</v>
      </c>
      <c r="D1110">
        <v>12</v>
      </c>
      <c r="E1110" t="s">
        <v>7683</v>
      </c>
      <c r="F1110">
        <v>0.478738412784527</v>
      </c>
    </row>
    <row r="1111" spans="1:6">
      <c r="A1111" t="s">
        <v>9</v>
      </c>
      <c r="B1111" t="s">
        <v>1119</v>
      </c>
      <c r="C1111">
        <v>0.332999822023147</v>
      </c>
      <c r="D1111">
        <v>8</v>
      </c>
      <c r="E1111" t="s">
        <v>7684</v>
      </c>
      <c r="F1111">
        <v>0.4775559986089529</v>
      </c>
    </row>
    <row r="1112" spans="1:6">
      <c r="A1112" t="s">
        <v>7</v>
      </c>
      <c r="B1112" t="s">
        <v>1120</v>
      </c>
      <c r="C1112">
        <v>0.334643470453091</v>
      </c>
      <c r="D1112">
        <v>9</v>
      </c>
      <c r="E1112" t="s">
        <v>7685</v>
      </c>
      <c r="F1112">
        <v>0.4754176445103456</v>
      </c>
    </row>
    <row r="1113" spans="1:6">
      <c r="A1113" t="s">
        <v>6</v>
      </c>
      <c r="B1113" t="s">
        <v>1121</v>
      </c>
      <c r="C1113">
        <v>0.335481780617505</v>
      </c>
      <c r="D1113">
        <v>5</v>
      </c>
      <c r="E1113" t="s">
        <v>7686</v>
      </c>
      <c r="F1113">
        <v>0.4743310605684197</v>
      </c>
    </row>
    <row r="1114" spans="1:6">
      <c r="A1114" t="s">
        <v>6</v>
      </c>
      <c r="B1114" t="s">
        <v>1122</v>
      </c>
      <c r="C1114">
        <v>0.335481780617505</v>
      </c>
      <c r="D1114">
        <v>5</v>
      </c>
      <c r="E1114" t="s">
        <v>7687</v>
      </c>
      <c r="F1114">
        <v>0.4743310605684197</v>
      </c>
    </row>
    <row r="1115" spans="1:6">
      <c r="A1115" t="s">
        <v>8</v>
      </c>
      <c r="B1115" t="s">
        <v>1123</v>
      </c>
      <c r="C1115">
        <v>0.335618563464644</v>
      </c>
      <c r="D1115">
        <v>6</v>
      </c>
      <c r="E1115" t="s">
        <v>7688</v>
      </c>
      <c r="F1115">
        <v>0.4741540258311321</v>
      </c>
    </row>
    <row r="1116" spans="1:6">
      <c r="A1116" t="s">
        <v>8</v>
      </c>
      <c r="B1116" t="s">
        <v>1124</v>
      </c>
      <c r="C1116">
        <v>0.335618563464644</v>
      </c>
      <c r="D1116">
        <v>6</v>
      </c>
      <c r="E1116" t="s">
        <v>7689</v>
      </c>
      <c r="F1116">
        <v>0.4741540258311321</v>
      </c>
    </row>
    <row r="1117" spans="1:6">
      <c r="A1117" t="s">
        <v>8</v>
      </c>
      <c r="B1117" t="s">
        <v>1125</v>
      </c>
      <c r="C1117">
        <v>0.335976498633931</v>
      </c>
      <c r="D1117">
        <v>5</v>
      </c>
      <c r="E1117" t="s">
        <v>7690</v>
      </c>
      <c r="F1117">
        <v>0.4736911002011159</v>
      </c>
    </row>
    <row r="1118" spans="1:6">
      <c r="A1118" t="s">
        <v>8</v>
      </c>
      <c r="B1118" t="s">
        <v>1126</v>
      </c>
      <c r="C1118">
        <v>0.335976498633931</v>
      </c>
      <c r="D1118">
        <v>5</v>
      </c>
      <c r="E1118" t="s">
        <v>7691</v>
      </c>
      <c r="F1118">
        <v>0.4736911002011159</v>
      </c>
    </row>
    <row r="1119" spans="1:6">
      <c r="A1119" t="s">
        <v>7</v>
      </c>
      <c r="B1119" t="s">
        <v>1127</v>
      </c>
      <c r="C1119">
        <v>0.337116671783416</v>
      </c>
      <c r="D1119">
        <v>12</v>
      </c>
      <c r="E1119" t="s">
        <v>7692</v>
      </c>
      <c r="F1119">
        <v>0.4722197693286188</v>
      </c>
    </row>
    <row r="1120" spans="1:6">
      <c r="A1120" t="s">
        <v>6</v>
      </c>
      <c r="B1120" t="s">
        <v>1128</v>
      </c>
      <c r="C1120">
        <v>0.337570805286463</v>
      </c>
      <c r="D1120">
        <v>51</v>
      </c>
      <c r="E1120" t="s">
        <v>7693</v>
      </c>
      <c r="F1120">
        <v>0.4716351202550566</v>
      </c>
    </row>
    <row r="1121" spans="1:6">
      <c r="A1121" t="s">
        <v>7</v>
      </c>
      <c r="B1121" t="s">
        <v>1129</v>
      </c>
      <c r="C1121">
        <v>0.337671134237624</v>
      </c>
      <c r="D1121">
        <v>4</v>
      </c>
      <c r="E1121" t="s">
        <v>7694</v>
      </c>
      <c r="F1121">
        <v>0.4715060633714876</v>
      </c>
    </row>
    <row r="1122" spans="1:6">
      <c r="A1122" t="s">
        <v>8</v>
      </c>
      <c r="B1122" t="s">
        <v>1130</v>
      </c>
      <c r="C1122">
        <v>0.337704646755976</v>
      </c>
      <c r="D1122">
        <v>3</v>
      </c>
      <c r="E1122" t="s">
        <v>7695</v>
      </c>
      <c r="F1122">
        <v>0.471462963508518</v>
      </c>
    </row>
    <row r="1123" spans="1:6">
      <c r="A1123" t="s">
        <v>8</v>
      </c>
      <c r="B1123" t="s">
        <v>1131</v>
      </c>
      <c r="C1123">
        <v>0.337704646755976</v>
      </c>
      <c r="D1123">
        <v>3</v>
      </c>
      <c r="E1123" t="s">
        <v>7696</v>
      </c>
      <c r="F1123">
        <v>0.471462963508518</v>
      </c>
    </row>
    <row r="1124" spans="1:6">
      <c r="A1124" t="s">
        <v>8</v>
      </c>
      <c r="B1124" t="s">
        <v>1132</v>
      </c>
      <c r="C1124">
        <v>0.337704646755976</v>
      </c>
      <c r="D1124">
        <v>3</v>
      </c>
      <c r="E1124" t="s">
        <v>7697</v>
      </c>
      <c r="F1124">
        <v>0.471462963508518</v>
      </c>
    </row>
    <row r="1125" spans="1:6">
      <c r="A1125" t="s">
        <v>8</v>
      </c>
      <c r="B1125" t="s">
        <v>1133</v>
      </c>
      <c r="C1125">
        <v>0.337704646755976</v>
      </c>
      <c r="D1125">
        <v>3</v>
      </c>
      <c r="E1125" t="s">
        <v>7698</v>
      </c>
      <c r="F1125">
        <v>0.471462963508518</v>
      </c>
    </row>
    <row r="1126" spans="1:6">
      <c r="A1126" t="s">
        <v>8</v>
      </c>
      <c r="B1126" t="s">
        <v>1134</v>
      </c>
      <c r="C1126">
        <v>0.337704646755976</v>
      </c>
      <c r="D1126">
        <v>3</v>
      </c>
      <c r="E1126" t="s">
        <v>7699</v>
      </c>
      <c r="F1126">
        <v>0.471462963508518</v>
      </c>
    </row>
    <row r="1127" spans="1:6">
      <c r="A1127" t="s">
        <v>8</v>
      </c>
      <c r="B1127" t="s">
        <v>1135</v>
      </c>
      <c r="C1127">
        <v>0.337704646755976</v>
      </c>
      <c r="D1127">
        <v>3</v>
      </c>
      <c r="E1127" t="s">
        <v>7700</v>
      </c>
      <c r="F1127">
        <v>0.471462963508518</v>
      </c>
    </row>
    <row r="1128" spans="1:6">
      <c r="A1128" t="s">
        <v>8</v>
      </c>
      <c r="B1128" t="s">
        <v>1136</v>
      </c>
      <c r="C1128">
        <v>0.337704646755976</v>
      </c>
      <c r="D1128">
        <v>3</v>
      </c>
      <c r="E1128" t="s">
        <v>7701</v>
      </c>
      <c r="F1128">
        <v>0.471462963508518</v>
      </c>
    </row>
    <row r="1129" spans="1:6">
      <c r="A1129" t="s">
        <v>8</v>
      </c>
      <c r="B1129" t="s">
        <v>1137</v>
      </c>
      <c r="C1129">
        <v>0.337704646755976</v>
      </c>
      <c r="D1129">
        <v>3</v>
      </c>
      <c r="E1129" t="s">
        <v>7702</v>
      </c>
      <c r="F1129">
        <v>0.471462963508518</v>
      </c>
    </row>
    <row r="1130" spans="1:6">
      <c r="A1130" t="s">
        <v>8</v>
      </c>
      <c r="B1130" t="s">
        <v>1138</v>
      </c>
      <c r="C1130">
        <v>0.337704646755976</v>
      </c>
      <c r="D1130">
        <v>3</v>
      </c>
      <c r="E1130" t="s">
        <v>7703</v>
      </c>
      <c r="F1130">
        <v>0.471462963508518</v>
      </c>
    </row>
    <row r="1131" spans="1:6">
      <c r="A1131" t="s">
        <v>8</v>
      </c>
      <c r="B1131" t="s">
        <v>1139</v>
      </c>
      <c r="C1131">
        <v>0.337704646755976</v>
      </c>
      <c r="D1131">
        <v>3</v>
      </c>
      <c r="E1131" t="s">
        <v>7704</v>
      </c>
      <c r="F1131">
        <v>0.471462963508518</v>
      </c>
    </row>
    <row r="1132" spans="1:6">
      <c r="A1132" t="s">
        <v>8</v>
      </c>
      <c r="B1132" t="s">
        <v>1140</v>
      </c>
      <c r="C1132">
        <v>0.337704646755976</v>
      </c>
      <c r="D1132">
        <v>3</v>
      </c>
      <c r="E1132" t="s">
        <v>7705</v>
      </c>
      <c r="F1132">
        <v>0.471462963508518</v>
      </c>
    </row>
    <row r="1133" spans="1:6">
      <c r="A1133" t="s">
        <v>8</v>
      </c>
      <c r="B1133" t="s">
        <v>1141</v>
      </c>
      <c r="C1133">
        <v>0.337704646755976</v>
      </c>
      <c r="D1133">
        <v>3</v>
      </c>
      <c r="E1133" t="s">
        <v>7706</v>
      </c>
      <c r="F1133">
        <v>0.471462963508518</v>
      </c>
    </row>
    <row r="1134" spans="1:6">
      <c r="A1134" t="s">
        <v>8</v>
      </c>
      <c r="B1134" t="s">
        <v>1142</v>
      </c>
      <c r="C1134">
        <v>0.337704646755976</v>
      </c>
      <c r="D1134">
        <v>3</v>
      </c>
      <c r="E1134" t="s">
        <v>7707</v>
      </c>
      <c r="F1134">
        <v>0.471462963508518</v>
      </c>
    </row>
    <row r="1135" spans="1:6">
      <c r="A1135" t="s">
        <v>7</v>
      </c>
      <c r="B1135" t="s">
        <v>1143</v>
      </c>
      <c r="C1135">
        <v>0.338458960369027</v>
      </c>
      <c r="D1135">
        <v>7</v>
      </c>
      <c r="E1135" t="s">
        <v>7708</v>
      </c>
      <c r="F1135">
        <v>0.4704939838940597</v>
      </c>
    </row>
    <row r="1136" spans="1:6">
      <c r="A1136" t="s">
        <v>9</v>
      </c>
      <c r="B1136" t="s">
        <v>1144</v>
      </c>
      <c r="C1136">
        <v>0.341015791435534</v>
      </c>
      <c r="D1136">
        <v>19</v>
      </c>
      <c r="E1136" t="s">
        <v>7709</v>
      </c>
      <c r="F1136">
        <v>0.4672255096452697</v>
      </c>
    </row>
    <row r="1137" spans="1:6">
      <c r="A1137" t="s">
        <v>7</v>
      </c>
      <c r="B1137" t="s">
        <v>1145</v>
      </c>
      <c r="C1137">
        <v>0.342645901307437</v>
      </c>
      <c r="D1137">
        <v>18</v>
      </c>
      <c r="E1137" t="s">
        <v>7710</v>
      </c>
      <c r="F1137">
        <v>0.465154458798314</v>
      </c>
    </row>
    <row r="1138" spans="1:6">
      <c r="A1138" t="s">
        <v>6</v>
      </c>
      <c r="B1138" t="s">
        <v>1146</v>
      </c>
      <c r="C1138">
        <v>0.342872299151078</v>
      </c>
      <c r="D1138">
        <v>3</v>
      </c>
      <c r="E1138" t="s">
        <v>7711</v>
      </c>
      <c r="F1138">
        <v>0.4648676003670804</v>
      </c>
    </row>
    <row r="1139" spans="1:6">
      <c r="A1139" t="s">
        <v>6</v>
      </c>
      <c r="B1139" t="s">
        <v>1147</v>
      </c>
      <c r="C1139">
        <v>0.342872299151078</v>
      </c>
      <c r="D1139">
        <v>3</v>
      </c>
      <c r="E1139" t="s">
        <v>7712</v>
      </c>
      <c r="F1139">
        <v>0.4648676003670804</v>
      </c>
    </row>
    <row r="1140" spans="1:6">
      <c r="A1140" t="s">
        <v>9</v>
      </c>
      <c r="B1140" t="s">
        <v>1148</v>
      </c>
      <c r="C1140">
        <v>0.343958358512448</v>
      </c>
      <c r="D1140">
        <v>10</v>
      </c>
      <c r="E1140" t="s">
        <v>7713</v>
      </c>
      <c r="F1140">
        <v>0.4634941323207156</v>
      </c>
    </row>
    <row r="1141" spans="1:6">
      <c r="A1141" t="s">
        <v>8</v>
      </c>
      <c r="B1141" t="s">
        <v>1149</v>
      </c>
      <c r="C1141">
        <v>0.34414639864172</v>
      </c>
      <c r="D1141">
        <v>7</v>
      </c>
      <c r="E1141" t="s">
        <v>7714</v>
      </c>
      <c r="F1141">
        <v>0.4632567708093963</v>
      </c>
    </row>
    <row r="1142" spans="1:6">
      <c r="A1142" t="s">
        <v>9</v>
      </c>
      <c r="B1142" t="s">
        <v>1150</v>
      </c>
      <c r="C1142">
        <v>0.344726944425407</v>
      </c>
      <c r="D1142">
        <v>9</v>
      </c>
      <c r="E1142" t="s">
        <v>7715</v>
      </c>
      <c r="F1142">
        <v>0.4625247700938109</v>
      </c>
    </row>
    <row r="1143" spans="1:6">
      <c r="A1143" t="s">
        <v>7</v>
      </c>
      <c r="B1143" t="s">
        <v>1151</v>
      </c>
      <c r="C1143">
        <v>0.344875379769032</v>
      </c>
      <c r="D1143">
        <v>2</v>
      </c>
      <c r="E1143" t="s">
        <v>7716</v>
      </c>
      <c r="F1143">
        <v>0.4623378082771534</v>
      </c>
    </row>
    <row r="1144" spans="1:6">
      <c r="A1144" t="s">
        <v>7</v>
      </c>
      <c r="B1144" t="s">
        <v>1152</v>
      </c>
      <c r="C1144">
        <v>0.344875379769032</v>
      </c>
      <c r="D1144">
        <v>2</v>
      </c>
      <c r="E1144" t="s">
        <v>7717</v>
      </c>
      <c r="F1144">
        <v>0.4623378082771534</v>
      </c>
    </row>
    <row r="1145" spans="1:6">
      <c r="A1145" t="s">
        <v>7</v>
      </c>
      <c r="B1145" t="s">
        <v>1153</v>
      </c>
      <c r="C1145">
        <v>0.344875379769032</v>
      </c>
      <c r="D1145">
        <v>2</v>
      </c>
      <c r="E1145" t="s">
        <v>7718</v>
      </c>
      <c r="F1145">
        <v>0.4623378082771534</v>
      </c>
    </row>
    <row r="1146" spans="1:6">
      <c r="A1146" t="s">
        <v>7</v>
      </c>
      <c r="B1146" t="s">
        <v>1154</v>
      </c>
      <c r="C1146">
        <v>0.344875379769032</v>
      </c>
      <c r="D1146">
        <v>2</v>
      </c>
      <c r="E1146" t="s">
        <v>7719</v>
      </c>
      <c r="F1146">
        <v>0.4623378082771534</v>
      </c>
    </row>
    <row r="1147" spans="1:6">
      <c r="A1147" t="s">
        <v>6</v>
      </c>
      <c r="B1147" t="s">
        <v>1155</v>
      </c>
      <c r="C1147">
        <v>0.346802258118138</v>
      </c>
      <c r="D1147">
        <v>6</v>
      </c>
      <c r="E1147" t="s">
        <v>7720</v>
      </c>
      <c r="F1147">
        <v>0.4599180833842528</v>
      </c>
    </row>
    <row r="1148" spans="1:6">
      <c r="A1148" t="s">
        <v>8</v>
      </c>
      <c r="B1148" t="s">
        <v>1156</v>
      </c>
      <c r="C1148">
        <v>0.34870948026749</v>
      </c>
      <c r="D1148">
        <v>4</v>
      </c>
      <c r="E1148" t="s">
        <v>7721</v>
      </c>
      <c r="F1148">
        <v>0.4575362454204376</v>
      </c>
    </row>
    <row r="1149" spans="1:6">
      <c r="A1149" t="s">
        <v>8</v>
      </c>
      <c r="B1149" t="s">
        <v>1157</v>
      </c>
      <c r="C1149">
        <v>0.34870948026749</v>
      </c>
      <c r="D1149">
        <v>4</v>
      </c>
      <c r="E1149" t="s">
        <v>7722</v>
      </c>
      <c r="F1149">
        <v>0.4575362454204376</v>
      </c>
    </row>
    <row r="1150" spans="1:6">
      <c r="A1150" t="s">
        <v>8</v>
      </c>
      <c r="B1150" t="s">
        <v>1158</v>
      </c>
      <c r="C1150">
        <v>0.34870948026749</v>
      </c>
      <c r="D1150">
        <v>4</v>
      </c>
      <c r="E1150" t="s">
        <v>7723</v>
      </c>
      <c r="F1150">
        <v>0.4575362454204376</v>
      </c>
    </row>
    <row r="1151" spans="1:6">
      <c r="A1151" t="s">
        <v>8</v>
      </c>
      <c r="B1151" t="s">
        <v>1159</v>
      </c>
      <c r="C1151">
        <v>0.34870948026749</v>
      </c>
      <c r="D1151">
        <v>4</v>
      </c>
      <c r="E1151" t="s">
        <v>7724</v>
      </c>
      <c r="F1151">
        <v>0.4575362454204376</v>
      </c>
    </row>
    <row r="1152" spans="1:6">
      <c r="A1152" t="s">
        <v>8</v>
      </c>
      <c r="B1152" t="s">
        <v>1160</v>
      </c>
      <c r="C1152">
        <v>0.34870948026749</v>
      </c>
      <c r="D1152">
        <v>4</v>
      </c>
      <c r="E1152" t="s">
        <v>7725</v>
      </c>
      <c r="F1152">
        <v>0.4575362454204376</v>
      </c>
    </row>
    <row r="1153" spans="1:6">
      <c r="A1153" t="s">
        <v>8</v>
      </c>
      <c r="B1153" t="s">
        <v>1161</v>
      </c>
      <c r="C1153">
        <v>0.34870948026749</v>
      </c>
      <c r="D1153">
        <v>4</v>
      </c>
      <c r="E1153" t="s">
        <v>7726</v>
      </c>
      <c r="F1153">
        <v>0.4575362454204376</v>
      </c>
    </row>
    <row r="1154" spans="1:6">
      <c r="A1154" t="s">
        <v>8</v>
      </c>
      <c r="B1154" t="s">
        <v>1162</v>
      </c>
      <c r="C1154">
        <v>0.34870948026749</v>
      </c>
      <c r="D1154">
        <v>4</v>
      </c>
      <c r="E1154" t="s">
        <v>7727</v>
      </c>
      <c r="F1154">
        <v>0.4575362454204376</v>
      </c>
    </row>
    <row r="1155" spans="1:6">
      <c r="A1155" t="s">
        <v>8</v>
      </c>
      <c r="B1155" t="s">
        <v>1163</v>
      </c>
      <c r="C1155">
        <v>0.349795223431302</v>
      </c>
      <c r="D1155">
        <v>5</v>
      </c>
      <c r="E1155" t="s">
        <v>7728</v>
      </c>
      <c r="F1155">
        <v>0.4561861252506856</v>
      </c>
    </row>
    <row r="1156" spans="1:6">
      <c r="A1156" t="s">
        <v>8</v>
      </c>
      <c r="B1156" t="s">
        <v>1164</v>
      </c>
      <c r="C1156">
        <v>0.349795223431302</v>
      </c>
      <c r="D1156">
        <v>5</v>
      </c>
      <c r="E1156" t="s">
        <v>7729</v>
      </c>
      <c r="F1156">
        <v>0.4561861252506856</v>
      </c>
    </row>
    <row r="1157" spans="1:6">
      <c r="A1157" t="s">
        <v>8</v>
      </c>
      <c r="B1157" t="s">
        <v>1165</v>
      </c>
      <c r="C1157">
        <v>0.349795223431302</v>
      </c>
      <c r="D1157">
        <v>5</v>
      </c>
      <c r="E1157" t="s">
        <v>7730</v>
      </c>
      <c r="F1157">
        <v>0.4561861252506856</v>
      </c>
    </row>
    <row r="1158" spans="1:6">
      <c r="A1158" t="s">
        <v>6</v>
      </c>
      <c r="B1158" t="s">
        <v>1166</v>
      </c>
      <c r="C1158">
        <v>0.350221568117241</v>
      </c>
      <c r="D1158">
        <v>5</v>
      </c>
      <c r="E1158" t="s">
        <v>7731</v>
      </c>
      <c r="F1158">
        <v>0.4556571117480899</v>
      </c>
    </row>
    <row r="1159" spans="1:6">
      <c r="A1159" t="s">
        <v>6</v>
      </c>
      <c r="B1159" t="s">
        <v>1167</v>
      </c>
      <c r="C1159">
        <v>0.350221568117241</v>
      </c>
      <c r="D1159">
        <v>5</v>
      </c>
      <c r="E1159" t="s">
        <v>7732</v>
      </c>
      <c r="F1159">
        <v>0.4556571117480899</v>
      </c>
    </row>
    <row r="1160" spans="1:6">
      <c r="A1160" t="s">
        <v>8</v>
      </c>
      <c r="B1160" t="s">
        <v>1168</v>
      </c>
      <c r="C1160">
        <v>0.350362200786776</v>
      </c>
      <c r="D1160">
        <v>2</v>
      </c>
      <c r="E1160" t="s">
        <v>7733</v>
      </c>
      <c r="F1160">
        <v>0.4554827543168</v>
      </c>
    </row>
    <row r="1161" spans="1:6">
      <c r="A1161" t="s">
        <v>8</v>
      </c>
      <c r="B1161" t="s">
        <v>1169</v>
      </c>
      <c r="C1161">
        <v>0.350362200786776</v>
      </c>
      <c r="D1161">
        <v>2</v>
      </c>
      <c r="E1161" t="s">
        <v>7734</v>
      </c>
      <c r="F1161">
        <v>0.4554827543168</v>
      </c>
    </row>
    <row r="1162" spans="1:6">
      <c r="A1162" t="s">
        <v>8</v>
      </c>
      <c r="B1162" t="s">
        <v>1170</v>
      </c>
      <c r="C1162">
        <v>0.350362200786776</v>
      </c>
      <c r="D1162">
        <v>2</v>
      </c>
      <c r="E1162" t="s">
        <v>7735</v>
      </c>
      <c r="F1162">
        <v>0.4554827543168</v>
      </c>
    </row>
    <row r="1163" spans="1:6">
      <c r="A1163" t="s">
        <v>8</v>
      </c>
      <c r="B1163" t="s">
        <v>1171</v>
      </c>
      <c r="C1163">
        <v>0.350362200786776</v>
      </c>
      <c r="D1163">
        <v>2</v>
      </c>
      <c r="E1163" t="s">
        <v>7736</v>
      </c>
      <c r="F1163">
        <v>0.4554827543168</v>
      </c>
    </row>
    <row r="1164" spans="1:6">
      <c r="A1164" t="s">
        <v>8</v>
      </c>
      <c r="B1164" t="s">
        <v>1172</v>
      </c>
      <c r="C1164">
        <v>0.350362200786776</v>
      </c>
      <c r="D1164">
        <v>2</v>
      </c>
      <c r="E1164" t="s">
        <v>7737</v>
      </c>
      <c r="F1164">
        <v>0.4554827543168</v>
      </c>
    </row>
    <row r="1165" spans="1:6">
      <c r="A1165" t="s">
        <v>8</v>
      </c>
      <c r="B1165" t="s">
        <v>1173</v>
      </c>
      <c r="C1165">
        <v>0.350362200786776</v>
      </c>
      <c r="D1165">
        <v>2</v>
      </c>
      <c r="E1165" t="s">
        <v>7738</v>
      </c>
      <c r="F1165">
        <v>0.4554827543168</v>
      </c>
    </row>
    <row r="1166" spans="1:6">
      <c r="A1166" t="s">
        <v>8</v>
      </c>
      <c r="B1166" t="s">
        <v>1174</v>
      </c>
      <c r="C1166">
        <v>0.350362200786776</v>
      </c>
      <c r="D1166">
        <v>2</v>
      </c>
      <c r="E1166" t="s">
        <v>7739</v>
      </c>
      <c r="F1166">
        <v>0.4554827543168</v>
      </c>
    </row>
    <row r="1167" spans="1:6">
      <c r="A1167" t="s">
        <v>8</v>
      </c>
      <c r="B1167" t="s">
        <v>1175</v>
      </c>
      <c r="C1167">
        <v>0.350362200786776</v>
      </c>
      <c r="D1167">
        <v>2</v>
      </c>
      <c r="E1167" t="s">
        <v>7740</v>
      </c>
      <c r="F1167">
        <v>0.4554827543168</v>
      </c>
    </row>
    <row r="1168" spans="1:6">
      <c r="A1168" t="s">
        <v>8</v>
      </c>
      <c r="B1168" t="s">
        <v>1176</v>
      </c>
      <c r="C1168">
        <v>0.350362200786776</v>
      </c>
      <c r="D1168">
        <v>2</v>
      </c>
      <c r="E1168" t="s">
        <v>7741</v>
      </c>
      <c r="F1168">
        <v>0.4554827543168</v>
      </c>
    </row>
    <row r="1169" spans="1:6">
      <c r="A1169" t="s">
        <v>8</v>
      </c>
      <c r="B1169" t="s">
        <v>1177</v>
      </c>
      <c r="C1169">
        <v>0.350362200786776</v>
      </c>
      <c r="D1169">
        <v>2</v>
      </c>
      <c r="E1169" t="s">
        <v>7742</v>
      </c>
      <c r="F1169">
        <v>0.4554827543168</v>
      </c>
    </row>
    <row r="1170" spans="1:6">
      <c r="A1170" t="s">
        <v>8</v>
      </c>
      <c r="B1170" t="s">
        <v>1178</v>
      </c>
      <c r="C1170">
        <v>0.350362200786776</v>
      </c>
      <c r="D1170">
        <v>2</v>
      </c>
      <c r="E1170" t="s">
        <v>7743</v>
      </c>
      <c r="F1170">
        <v>0.4554827543168</v>
      </c>
    </row>
    <row r="1171" spans="1:6">
      <c r="A1171" t="s">
        <v>8</v>
      </c>
      <c r="B1171" t="s">
        <v>1179</v>
      </c>
      <c r="C1171">
        <v>0.350362200786776</v>
      </c>
      <c r="D1171">
        <v>2</v>
      </c>
      <c r="E1171" t="s">
        <v>7744</v>
      </c>
      <c r="F1171">
        <v>0.4554827543168</v>
      </c>
    </row>
    <row r="1172" spans="1:6">
      <c r="A1172" t="s">
        <v>8</v>
      </c>
      <c r="B1172" t="s">
        <v>1180</v>
      </c>
      <c r="C1172">
        <v>0.350362200786776</v>
      </c>
      <c r="D1172">
        <v>2</v>
      </c>
      <c r="E1172" t="s">
        <v>7745</v>
      </c>
      <c r="F1172">
        <v>0.4554827543168</v>
      </c>
    </row>
    <row r="1173" spans="1:6">
      <c r="A1173" t="s">
        <v>8</v>
      </c>
      <c r="B1173" t="s">
        <v>1181</v>
      </c>
      <c r="C1173">
        <v>0.350362200786776</v>
      </c>
      <c r="D1173">
        <v>2</v>
      </c>
      <c r="E1173" t="s">
        <v>7746</v>
      </c>
      <c r="F1173">
        <v>0.4554827543168</v>
      </c>
    </row>
    <row r="1174" spans="1:6">
      <c r="A1174" t="s">
        <v>8</v>
      </c>
      <c r="B1174" t="s">
        <v>1182</v>
      </c>
      <c r="C1174">
        <v>0.350362200786776</v>
      </c>
      <c r="D1174">
        <v>2</v>
      </c>
      <c r="E1174" t="s">
        <v>7747</v>
      </c>
      <c r="F1174">
        <v>0.4554827543168</v>
      </c>
    </row>
    <row r="1175" spans="1:6">
      <c r="A1175" t="s">
        <v>8</v>
      </c>
      <c r="B1175" t="s">
        <v>1183</v>
      </c>
      <c r="C1175">
        <v>0.350362200786776</v>
      </c>
      <c r="D1175">
        <v>2</v>
      </c>
      <c r="E1175" t="s">
        <v>7748</v>
      </c>
      <c r="F1175">
        <v>0.4554827543168</v>
      </c>
    </row>
    <row r="1176" spans="1:6">
      <c r="A1176" t="s">
        <v>8</v>
      </c>
      <c r="B1176" t="s">
        <v>1184</v>
      </c>
      <c r="C1176">
        <v>0.350362200786776</v>
      </c>
      <c r="D1176">
        <v>2</v>
      </c>
      <c r="E1176" t="s">
        <v>7749</v>
      </c>
      <c r="F1176">
        <v>0.4554827543168</v>
      </c>
    </row>
    <row r="1177" spans="1:6">
      <c r="A1177" t="s">
        <v>8</v>
      </c>
      <c r="B1177" t="s">
        <v>1185</v>
      </c>
      <c r="C1177">
        <v>0.350362200786776</v>
      </c>
      <c r="D1177">
        <v>2</v>
      </c>
      <c r="E1177" t="s">
        <v>7750</v>
      </c>
      <c r="F1177">
        <v>0.4554827543168</v>
      </c>
    </row>
    <row r="1178" spans="1:6">
      <c r="A1178" t="s">
        <v>8</v>
      </c>
      <c r="B1178" t="s">
        <v>1186</v>
      </c>
      <c r="C1178">
        <v>0.350362200786776</v>
      </c>
      <c r="D1178">
        <v>2</v>
      </c>
      <c r="E1178" t="s">
        <v>7751</v>
      </c>
      <c r="F1178">
        <v>0.4554827543168</v>
      </c>
    </row>
    <row r="1179" spans="1:6">
      <c r="A1179" t="s">
        <v>8</v>
      </c>
      <c r="B1179" t="s">
        <v>1187</v>
      </c>
      <c r="C1179">
        <v>0.350362200786776</v>
      </c>
      <c r="D1179">
        <v>2</v>
      </c>
      <c r="E1179" t="s">
        <v>7752</v>
      </c>
      <c r="F1179">
        <v>0.4554827543168</v>
      </c>
    </row>
    <row r="1180" spans="1:6">
      <c r="A1180" t="s">
        <v>8</v>
      </c>
      <c r="B1180" t="s">
        <v>1188</v>
      </c>
      <c r="C1180">
        <v>0.350362200786776</v>
      </c>
      <c r="D1180">
        <v>2</v>
      </c>
      <c r="E1180" t="s">
        <v>7753</v>
      </c>
      <c r="F1180">
        <v>0.4554827543168</v>
      </c>
    </row>
    <row r="1181" spans="1:6">
      <c r="A1181" t="s">
        <v>8</v>
      </c>
      <c r="B1181" t="s">
        <v>1189</v>
      </c>
      <c r="C1181">
        <v>0.350362200786776</v>
      </c>
      <c r="D1181">
        <v>2</v>
      </c>
      <c r="E1181" t="s">
        <v>7754</v>
      </c>
      <c r="F1181">
        <v>0.4554827543168</v>
      </c>
    </row>
    <row r="1182" spans="1:6">
      <c r="A1182" t="s">
        <v>8</v>
      </c>
      <c r="B1182" t="s">
        <v>1190</v>
      </c>
      <c r="C1182">
        <v>0.350362200786776</v>
      </c>
      <c r="D1182">
        <v>2</v>
      </c>
      <c r="E1182" t="s">
        <v>7755</v>
      </c>
      <c r="F1182">
        <v>0.4554827543168</v>
      </c>
    </row>
    <row r="1183" spans="1:6">
      <c r="A1183" t="s">
        <v>8</v>
      </c>
      <c r="B1183" t="s">
        <v>1191</v>
      </c>
      <c r="C1183">
        <v>0.350362200786776</v>
      </c>
      <c r="D1183">
        <v>2</v>
      </c>
      <c r="E1183" t="s">
        <v>7756</v>
      </c>
      <c r="F1183">
        <v>0.4554827543168</v>
      </c>
    </row>
    <row r="1184" spans="1:6">
      <c r="A1184" t="s">
        <v>8</v>
      </c>
      <c r="B1184" t="s">
        <v>1192</v>
      </c>
      <c r="C1184">
        <v>0.350362200786776</v>
      </c>
      <c r="D1184">
        <v>2</v>
      </c>
      <c r="E1184" t="s">
        <v>7757</v>
      </c>
      <c r="F1184">
        <v>0.4554827543168</v>
      </c>
    </row>
    <row r="1185" spans="1:6">
      <c r="A1185" t="s">
        <v>8</v>
      </c>
      <c r="B1185" t="s">
        <v>1193</v>
      </c>
      <c r="C1185">
        <v>0.350362200786776</v>
      </c>
      <c r="D1185">
        <v>2</v>
      </c>
      <c r="E1185" t="s">
        <v>7758</v>
      </c>
      <c r="F1185">
        <v>0.4554827543168</v>
      </c>
    </row>
    <row r="1186" spans="1:6">
      <c r="A1186" t="s">
        <v>8</v>
      </c>
      <c r="B1186" t="s">
        <v>1194</v>
      </c>
      <c r="C1186">
        <v>0.350362200786776</v>
      </c>
      <c r="D1186">
        <v>2</v>
      </c>
      <c r="E1186" t="s">
        <v>7759</v>
      </c>
      <c r="F1186">
        <v>0.4554827543168</v>
      </c>
    </row>
    <row r="1187" spans="1:6">
      <c r="A1187" t="s">
        <v>8</v>
      </c>
      <c r="B1187" t="s">
        <v>1195</v>
      </c>
      <c r="C1187">
        <v>0.350362200786776</v>
      </c>
      <c r="D1187">
        <v>2</v>
      </c>
      <c r="E1187" t="s">
        <v>7760</v>
      </c>
      <c r="F1187">
        <v>0.4554827543168</v>
      </c>
    </row>
    <row r="1188" spans="1:6">
      <c r="A1188" t="s">
        <v>8</v>
      </c>
      <c r="B1188" t="s">
        <v>1196</v>
      </c>
      <c r="C1188">
        <v>0.350362200786776</v>
      </c>
      <c r="D1188">
        <v>2</v>
      </c>
      <c r="E1188" t="s">
        <v>7761</v>
      </c>
      <c r="F1188">
        <v>0.4554827543168</v>
      </c>
    </row>
    <row r="1189" spans="1:6">
      <c r="A1189" t="s">
        <v>8</v>
      </c>
      <c r="B1189" t="s">
        <v>1197</v>
      </c>
      <c r="C1189">
        <v>0.350362200786776</v>
      </c>
      <c r="D1189">
        <v>2</v>
      </c>
      <c r="E1189" t="s">
        <v>7762</v>
      </c>
      <c r="F1189">
        <v>0.4554827543168</v>
      </c>
    </row>
    <row r="1190" spans="1:6">
      <c r="A1190" t="s">
        <v>8</v>
      </c>
      <c r="B1190" t="s">
        <v>1198</v>
      </c>
      <c r="C1190">
        <v>0.350637938636314</v>
      </c>
      <c r="D1190">
        <v>11</v>
      </c>
      <c r="E1190" t="s">
        <v>7763</v>
      </c>
      <c r="F1190">
        <v>0.455141095518327</v>
      </c>
    </row>
    <row r="1191" spans="1:6">
      <c r="A1191" t="s">
        <v>7</v>
      </c>
      <c r="B1191" t="s">
        <v>1199</v>
      </c>
      <c r="C1191">
        <v>0.351048965156022</v>
      </c>
      <c r="D1191">
        <v>3</v>
      </c>
      <c r="E1191" t="s">
        <v>7764</v>
      </c>
      <c r="F1191">
        <v>0.4546323028677102</v>
      </c>
    </row>
    <row r="1192" spans="1:6">
      <c r="A1192" t="s">
        <v>7</v>
      </c>
      <c r="B1192" t="s">
        <v>1200</v>
      </c>
      <c r="C1192">
        <v>0.351048965156022</v>
      </c>
      <c r="D1192">
        <v>3</v>
      </c>
      <c r="E1192" t="s">
        <v>7765</v>
      </c>
      <c r="F1192">
        <v>0.4546323028677102</v>
      </c>
    </row>
    <row r="1193" spans="1:6">
      <c r="A1193" t="s">
        <v>7</v>
      </c>
      <c r="B1193" t="s">
        <v>1201</v>
      </c>
      <c r="C1193">
        <v>0.351367678650649</v>
      </c>
      <c r="D1193">
        <v>8</v>
      </c>
      <c r="E1193" t="s">
        <v>7766</v>
      </c>
      <c r="F1193">
        <v>0.4542381905620182</v>
      </c>
    </row>
    <row r="1194" spans="1:6">
      <c r="A1194" t="s">
        <v>7</v>
      </c>
      <c r="B1194" t="s">
        <v>1202</v>
      </c>
      <c r="C1194">
        <v>0.354012323058285</v>
      </c>
      <c r="D1194">
        <v>4</v>
      </c>
      <c r="E1194" t="s">
        <v>7767</v>
      </c>
      <c r="F1194">
        <v>0.4509816200559512</v>
      </c>
    </row>
    <row r="1195" spans="1:6">
      <c r="A1195" t="s">
        <v>7</v>
      </c>
      <c r="B1195" t="s">
        <v>1203</v>
      </c>
      <c r="C1195">
        <v>0.354012323058285</v>
      </c>
      <c r="D1195">
        <v>4</v>
      </c>
      <c r="E1195" t="s">
        <v>7768</v>
      </c>
      <c r="F1195">
        <v>0.4509816200559512</v>
      </c>
    </row>
    <row r="1196" spans="1:6">
      <c r="A1196" t="s">
        <v>7</v>
      </c>
      <c r="B1196" t="s">
        <v>1204</v>
      </c>
      <c r="C1196">
        <v>0.354012323058285</v>
      </c>
      <c r="D1196">
        <v>4</v>
      </c>
      <c r="E1196" t="s">
        <v>7769</v>
      </c>
      <c r="F1196">
        <v>0.4509816200559512</v>
      </c>
    </row>
    <row r="1197" spans="1:6">
      <c r="A1197" t="s">
        <v>9</v>
      </c>
      <c r="B1197" t="s">
        <v>1205</v>
      </c>
      <c r="C1197">
        <v>0.354237644897965</v>
      </c>
      <c r="D1197">
        <v>10</v>
      </c>
      <c r="E1197" t="s">
        <v>7770</v>
      </c>
      <c r="F1197">
        <v>0.4507052881410791</v>
      </c>
    </row>
    <row r="1198" spans="1:6">
      <c r="A1198" t="s">
        <v>8</v>
      </c>
      <c r="B1198" t="s">
        <v>1206</v>
      </c>
      <c r="C1198">
        <v>0.354937405741429</v>
      </c>
      <c r="D1198">
        <v>7</v>
      </c>
      <c r="E1198" t="s">
        <v>7771</v>
      </c>
      <c r="F1198">
        <v>0.449848229305398</v>
      </c>
    </row>
    <row r="1199" spans="1:6">
      <c r="A1199" t="s">
        <v>8</v>
      </c>
      <c r="B1199" t="s">
        <v>1207</v>
      </c>
      <c r="C1199">
        <v>0.354937405741429</v>
      </c>
      <c r="D1199">
        <v>7</v>
      </c>
      <c r="E1199" t="s">
        <v>7772</v>
      </c>
      <c r="F1199">
        <v>0.449848229305398</v>
      </c>
    </row>
    <row r="1200" spans="1:6">
      <c r="A1200" t="s">
        <v>9</v>
      </c>
      <c r="B1200" t="s">
        <v>1208</v>
      </c>
      <c r="C1200">
        <v>0.358722730414447</v>
      </c>
      <c r="D1200">
        <v>2</v>
      </c>
      <c r="E1200" t="s">
        <v>7773</v>
      </c>
      <c r="F1200">
        <v>0.4452411034444687</v>
      </c>
    </row>
    <row r="1201" spans="1:6">
      <c r="A1201" t="s">
        <v>6</v>
      </c>
      <c r="B1201" t="s">
        <v>1209</v>
      </c>
      <c r="C1201">
        <v>0.359650674716506</v>
      </c>
      <c r="D1201">
        <v>6</v>
      </c>
      <c r="E1201" t="s">
        <v>7774</v>
      </c>
      <c r="F1201">
        <v>0.444119120611685</v>
      </c>
    </row>
    <row r="1202" spans="1:6">
      <c r="A1202" t="s">
        <v>6</v>
      </c>
      <c r="B1202" t="s">
        <v>1210</v>
      </c>
      <c r="C1202">
        <v>0.359650674716506</v>
      </c>
      <c r="D1202">
        <v>6</v>
      </c>
      <c r="E1202" t="s">
        <v>7775</v>
      </c>
      <c r="F1202">
        <v>0.444119120611685</v>
      </c>
    </row>
    <row r="1203" spans="1:6">
      <c r="A1203" t="s">
        <v>8</v>
      </c>
      <c r="B1203" t="s">
        <v>1211</v>
      </c>
      <c r="C1203">
        <v>0.359865597817999</v>
      </c>
      <c r="D1203">
        <v>3</v>
      </c>
      <c r="E1203" t="s">
        <v>7776</v>
      </c>
      <c r="F1203">
        <v>0.4438596687456161</v>
      </c>
    </row>
    <row r="1204" spans="1:6">
      <c r="A1204" t="s">
        <v>8</v>
      </c>
      <c r="B1204" t="s">
        <v>1212</v>
      </c>
      <c r="C1204">
        <v>0.359865597817999</v>
      </c>
      <c r="D1204">
        <v>3</v>
      </c>
      <c r="E1204" t="s">
        <v>7777</v>
      </c>
      <c r="F1204">
        <v>0.4438596687456161</v>
      </c>
    </row>
    <row r="1205" spans="1:6">
      <c r="A1205" t="s">
        <v>8</v>
      </c>
      <c r="B1205" t="s">
        <v>1213</v>
      </c>
      <c r="C1205">
        <v>0.359865597817999</v>
      </c>
      <c r="D1205">
        <v>3</v>
      </c>
      <c r="E1205" t="s">
        <v>7778</v>
      </c>
      <c r="F1205">
        <v>0.4438596687456161</v>
      </c>
    </row>
    <row r="1206" spans="1:6">
      <c r="A1206" t="s">
        <v>8</v>
      </c>
      <c r="B1206" t="s">
        <v>1214</v>
      </c>
      <c r="C1206">
        <v>0.359865597817999</v>
      </c>
      <c r="D1206">
        <v>3</v>
      </c>
      <c r="E1206" t="s">
        <v>7779</v>
      </c>
      <c r="F1206">
        <v>0.4438596687456161</v>
      </c>
    </row>
    <row r="1207" spans="1:6">
      <c r="A1207" t="s">
        <v>8</v>
      </c>
      <c r="B1207" t="s">
        <v>1215</v>
      </c>
      <c r="C1207">
        <v>0.359865597817999</v>
      </c>
      <c r="D1207">
        <v>3</v>
      </c>
      <c r="E1207" t="s">
        <v>7780</v>
      </c>
      <c r="F1207">
        <v>0.4438596687456161</v>
      </c>
    </row>
    <row r="1208" spans="1:6">
      <c r="A1208" t="s">
        <v>8</v>
      </c>
      <c r="B1208" t="s">
        <v>1216</v>
      </c>
      <c r="C1208">
        <v>0.359865597817999</v>
      </c>
      <c r="D1208">
        <v>3</v>
      </c>
      <c r="E1208" t="s">
        <v>7781</v>
      </c>
      <c r="F1208">
        <v>0.4438596687456161</v>
      </c>
    </row>
    <row r="1209" spans="1:6">
      <c r="A1209" t="s">
        <v>8</v>
      </c>
      <c r="B1209" t="s">
        <v>1217</v>
      </c>
      <c r="C1209">
        <v>0.359865597817999</v>
      </c>
      <c r="D1209">
        <v>3</v>
      </c>
      <c r="E1209" t="s">
        <v>7782</v>
      </c>
      <c r="F1209">
        <v>0.4438596687456161</v>
      </c>
    </row>
    <row r="1210" spans="1:6">
      <c r="A1210" t="s">
        <v>8</v>
      </c>
      <c r="B1210" t="s">
        <v>1218</v>
      </c>
      <c r="C1210">
        <v>0.359865597817999</v>
      </c>
      <c r="D1210">
        <v>3</v>
      </c>
      <c r="E1210" t="s">
        <v>7783</v>
      </c>
      <c r="F1210">
        <v>0.4438596687456161</v>
      </c>
    </row>
    <row r="1211" spans="1:6">
      <c r="A1211" t="s">
        <v>8</v>
      </c>
      <c r="B1211" t="s">
        <v>1219</v>
      </c>
      <c r="C1211">
        <v>0.359865597817999</v>
      </c>
      <c r="D1211">
        <v>3</v>
      </c>
      <c r="E1211" t="s">
        <v>7784</v>
      </c>
      <c r="F1211">
        <v>0.4438596687456161</v>
      </c>
    </row>
    <row r="1212" spans="1:6">
      <c r="A1212" t="s">
        <v>8</v>
      </c>
      <c r="B1212" t="s">
        <v>1220</v>
      </c>
      <c r="C1212">
        <v>0.359865597817999</v>
      </c>
      <c r="D1212">
        <v>3</v>
      </c>
      <c r="E1212" t="s">
        <v>7785</v>
      </c>
      <c r="F1212">
        <v>0.4438596687456161</v>
      </c>
    </row>
    <row r="1213" spans="1:6">
      <c r="A1213" t="s">
        <v>8</v>
      </c>
      <c r="B1213" t="s">
        <v>1221</v>
      </c>
      <c r="C1213">
        <v>0.359865597817999</v>
      </c>
      <c r="D1213">
        <v>3</v>
      </c>
      <c r="E1213" t="s">
        <v>7786</v>
      </c>
      <c r="F1213">
        <v>0.4438596687456161</v>
      </c>
    </row>
    <row r="1214" spans="1:6">
      <c r="A1214" t="s">
        <v>8</v>
      </c>
      <c r="B1214" t="s">
        <v>1222</v>
      </c>
      <c r="C1214">
        <v>0.359865597817999</v>
      </c>
      <c r="D1214">
        <v>3</v>
      </c>
      <c r="E1214" t="s">
        <v>7787</v>
      </c>
      <c r="F1214">
        <v>0.4438596687456161</v>
      </c>
    </row>
    <row r="1215" spans="1:6">
      <c r="A1215" t="s">
        <v>7</v>
      </c>
      <c r="B1215" t="s">
        <v>1223</v>
      </c>
      <c r="C1215">
        <v>0.361211871554019</v>
      </c>
      <c r="D1215">
        <v>10</v>
      </c>
      <c r="E1215" t="s">
        <v>7788</v>
      </c>
      <c r="F1215">
        <v>0.4422379846440331</v>
      </c>
    </row>
    <row r="1216" spans="1:6">
      <c r="A1216" t="s">
        <v>7</v>
      </c>
      <c r="B1216" t="s">
        <v>1224</v>
      </c>
      <c r="C1216">
        <v>0.361460552201965</v>
      </c>
      <c r="D1216">
        <v>9</v>
      </c>
      <c r="E1216" t="s">
        <v>7789</v>
      </c>
      <c r="F1216">
        <v>0.4419390922721319</v>
      </c>
    </row>
    <row r="1217" spans="1:6">
      <c r="A1217" t="s">
        <v>8</v>
      </c>
      <c r="B1217" t="s">
        <v>1225</v>
      </c>
      <c r="C1217">
        <v>0.363024796463584</v>
      </c>
      <c r="D1217">
        <v>9</v>
      </c>
      <c r="E1217" t="s">
        <v>7790</v>
      </c>
      <c r="F1217">
        <v>0.4400637094005021</v>
      </c>
    </row>
    <row r="1218" spans="1:6">
      <c r="A1218" t="s">
        <v>8</v>
      </c>
      <c r="B1218" t="s">
        <v>1226</v>
      </c>
      <c r="C1218">
        <v>0.363618381842449</v>
      </c>
      <c r="D1218">
        <v>5</v>
      </c>
      <c r="E1218" t="s">
        <v>7791</v>
      </c>
      <c r="F1218">
        <v>0.439354170194417</v>
      </c>
    </row>
    <row r="1219" spans="1:6">
      <c r="A1219" t="s">
        <v>8</v>
      </c>
      <c r="B1219" t="s">
        <v>1227</v>
      </c>
      <c r="C1219">
        <v>0.365342605871473</v>
      </c>
      <c r="D1219">
        <v>4</v>
      </c>
      <c r="E1219" t="s">
        <v>7792</v>
      </c>
      <c r="F1219">
        <v>0.4372996778677264</v>
      </c>
    </row>
    <row r="1220" spans="1:6">
      <c r="A1220" t="s">
        <v>8</v>
      </c>
      <c r="B1220" t="s">
        <v>1228</v>
      </c>
      <c r="C1220">
        <v>0.365342605871473</v>
      </c>
      <c r="D1220">
        <v>4</v>
      </c>
      <c r="E1220" t="s">
        <v>7793</v>
      </c>
      <c r="F1220">
        <v>0.4372996778677264</v>
      </c>
    </row>
    <row r="1221" spans="1:6">
      <c r="A1221" t="s">
        <v>8</v>
      </c>
      <c r="B1221" t="s">
        <v>1229</v>
      </c>
      <c r="C1221">
        <v>0.365342605871473</v>
      </c>
      <c r="D1221">
        <v>4</v>
      </c>
      <c r="E1221" t="s">
        <v>7794</v>
      </c>
      <c r="F1221">
        <v>0.4372996778677264</v>
      </c>
    </row>
    <row r="1222" spans="1:6">
      <c r="A1222" t="s">
        <v>8</v>
      </c>
      <c r="B1222" t="s">
        <v>1230</v>
      </c>
      <c r="C1222">
        <v>0.365342605871473</v>
      </c>
      <c r="D1222">
        <v>4</v>
      </c>
      <c r="E1222" t="s">
        <v>7795</v>
      </c>
      <c r="F1222">
        <v>0.4372996778677264</v>
      </c>
    </row>
    <row r="1223" spans="1:6">
      <c r="A1223" t="s">
        <v>8</v>
      </c>
      <c r="B1223" t="s">
        <v>1231</v>
      </c>
      <c r="C1223">
        <v>0.365342605871473</v>
      </c>
      <c r="D1223">
        <v>4</v>
      </c>
      <c r="E1223" t="s">
        <v>7796</v>
      </c>
      <c r="F1223">
        <v>0.4372996778677264</v>
      </c>
    </row>
    <row r="1224" spans="1:6">
      <c r="A1224" t="s">
        <v>8</v>
      </c>
      <c r="B1224" t="s">
        <v>1232</v>
      </c>
      <c r="C1224">
        <v>0.365342605871473</v>
      </c>
      <c r="D1224">
        <v>4</v>
      </c>
      <c r="E1224" t="s">
        <v>7797</v>
      </c>
      <c r="F1224">
        <v>0.4372996778677264</v>
      </c>
    </row>
    <row r="1225" spans="1:6">
      <c r="A1225" t="s">
        <v>6</v>
      </c>
      <c r="B1225" t="s">
        <v>1233</v>
      </c>
      <c r="C1225">
        <v>0.366310979704911</v>
      </c>
      <c r="D1225">
        <v>39</v>
      </c>
      <c r="E1225" t="s">
        <v>7798</v>
      </c>
      <c r="F1225">
        <v>0.4361500637165872</v>
      </c>
    </row>
    <row r="1226" spans="1:6">
      <c r="A1226" t="s">
        <v>7</v>
      </c>
      <c r="B1226" t="s">
        <v>1234</v>
      </c>
      <c r="C1226">
        <v>0.368446117505917</v>
      </c>
      <c r="D1226">
        <v>11</v>
      </c>
      <c r="E1226" t="s">
        <v>7799</v>
      </c>
      <c r="F1226">
        <v>0.4336260154870716</v>
      </c>
    </row>
    <row r="1227" spans="1:6">
      <c r="A1227" t="s">
        <v>6</v>
      </c>
      <c r="B1227" t="s">
        <v>1235</v>
      </c>
      <c r="C1227">
        <v>0.368780606140494</v>
      </c>
      <c r="D1227">
        <v>2</v>
      </c>
      <c r="E1227" t="s">
        <v>7800</v>
      </c>
      <c r="F1227">
        <v>0.4332319261965869</v>
      </c>
    </row>
    <row r="1228" spans="1:6">
      <c r="A1228" t="s">
        <v>6</v>
      </c>
      <c r="B1228" t="s">
        <v>1236</v>
      </c>
      <c r="C1228">
        <v>0.368780606140494</v>
      </c>
      <c r="D1228">
        <v>2</v>
      </c>
      <c r="E1228" t="s">
        <v>7801</v>
      </c>
      <c r="F1228">
        <v>0.4332319261965869</v>
      </c>
    </row>
    <row r="1229" spans="1:6">
      <c r="A1229" t="s">
        <v>6</v>
      </c>
      <c r="B1229" t="s">
        <v>1237</v>
      </c>
      <c r="C1229">
        <v>0.368780606140494</v>
      </c>
      <c r="D1229">
        <v>2</v>
      </c>
      <c r="E1229" t="s">
        <v>7802</v>
      </c>
      <c r="F1229">
        <v>0.4332319261965869</v>
      </c>
    </row>
    <row r="1230" spans="1:6">
      <c r="A1230" t="s">
        <v>6</v>
      </c>
      <c r="B1230" t="s">
        <v>1238</v>
      </c>
      <c r="C1230">
        <v>0.368780606140494</v>
      </c>
      <c r="D1230">
        <v>2</v>
      </c>
      <c r="E1230" t="s">
        <v>7803</v>
      </c>
      <c r="F1230">
        <v>0.4332319261965869</v>
      </c>
    </row>
    <row r="1231" spans="1:6">
      <c r="A1231" t="s">
        <v>6</v>
      </c>
      <c r="B1231" t="s">
        <v>1239</v>
      </c>
      <c r="C1231">
        <v>0.368780606140494</v>
      </c>
      <c r="D1231">
        <v>2</v>
      </c>
      <c r="E1231" t="s">
        <v>7804</v>
      </c>
      <c r="F1231">
        <v>0.4332319261965869</v>
      </c>
    </row>
    <row r="1232" spans="1:6">
      <c r="A1232" t="s">
        <v>6</v>
      </c>
      <c r="B1232" t="s">
        <v>1240</v>
      </c>
      <c r="C1232">
        <v>0.368780606140494</v>
      </c>
      <c r="D1232">
        <v>2</v>
      </c>
      <c r="E1232" t="s">
        <v>7805</v>
      </c>
      <c r="F1232">
        <v>0.4332319261965869</v>
      </c>
    </row>
    <row r="1233" spans="1:6">
      <c r="A1233" t="s">
        <v>6</v>
      </c>
      <c r="B1233" t="s">
        <v>1241</v>
      </c>
      <c r="C1233">
        <v>0.368780606140494</v>
      </c>
      <c r="D1233">
        <v>2</v>
      </c>
      <c r="E1233" t="s">
        <v>7806</v>
      </c>
      <c r="F1233">
        <v>0.4332319261965869</v>
      </c>
    </row>
    <row r="1234" spans="1:6">
      <c r="A1234" t="s">
        <v>6</v>
      </c>
      <c r="B1234" t="s">
        <v>1242</v>
      </c>
      <c r="C1234">
        <v>0.368780606140494</v>
      </c>
      <c r="D1234">
        <v>2</v>
      </c>
      <c r="E1234" t="s">
        <v>7807</v>
      </c>
      <c r="F1234">
        <v>0.4332319261965869</v>
      </c>
    </row>
    <row r="1235" spans="1:6">
      <c r="A1235" t="s">
        <v>9</v>
      </c>
      <c r="B1235" t="s">
        <v>1243</v>
      </c>
      <c r="C1235">
        <v>0.369272254296083</v>
      </c>
      <c r="D1235">
        <v>19</v>
      </c>
      <c r="E1235" t="s">
        <v>7808</v>
      </c>
      <c r="F1235">
        <v>0.4326533223484377</v>
      </c>
    </row>
    <row r="1236" spans="1:6">
      <c r="A1236" t="s">
        <v>8</v>
      </c>
      <c r="B1236" t="s">
        <v>1244</v>
      </c>
      <c r="C1236">
        <v>0.369649390718331</v>
      </c>
      <c r="D1236">
        <v>8</v>
      </c>
      <c r="E1236" t="s">
        <v>7809</v>
      </c>
      <c r="F1236">
        <v>0.4322100053000493</v>
      </c>
    </row>
    <row r="1237" spans="1:6">
      <c r="A1237" t="s">
        <v>9</v>
      </c>
      <c r="B1237" t="s">
        <v>1245</v>
      </c>
      <c r="C1237">
        <v>0.369889521484306</v>
      </c>
      <c r="D1237">
        <v>7</v>
      </c>
      <c r="E1237" t="s">
        <v>7810</v>
      </c>
      <c r="F1237">
        <v>0.4319279715394385</v>
      </c>
    </row>
    <row r="1238" spans="1:6">
      <c r="A1238" t="s">
        <v>6</v>
      </c>
      <c r="B1238" t="s">
        <v>1246</v>
      </c>
      <c r="C1238">
        <v>0.370650708571437</v>
      </c>
      <c r="D1238">
        <v>33</v>
      </c>
      <c r="E1238" t="s">
        <v>7811</v>
      </c>
      <c r="F1238">
        <v>0.4310351653024688</v>
      </c>
    </row>
    <row r="1239" spans="1:6">
      <c r="A1239" t="s">
        <v>8</v>
      </c>
      <c r="B1239" t="s">
        <v>1247</v>
      </c>
      <c r="C1239">
        <v>0.371745654827494</v>
      </c>
      <c r="D1239">
        <v>6</v>
      </c>
      <c r="E1239" t="s">
        <v>7812</v>
      </c>
      <c r="F1239">
        <v>0.429754099054753</v>
      </c>
    </row>
    <row r="1240" spans="1:6">
      <c r="A1240" t="s">
        <v>8</v>
      </c>
      <c r="B1240" t="s">
        <v>1248</v>
      </c>
      <c r="C1240">
        <v>0.371745654827494</v>
      </c>
      <c r="D1240">
        <v>6</v>
      </c>
      <c r="E1240" t="s">
        <v>7813</v>
      </c>
      <c r="F1240">
        <v>0.429754099054753</v>
      </c>
    </row>
    <row r="1241" spans="1:6">
      <c r="A1241" t="s">
        <v>8</v>
      </c>
      <c r="B1241" t="s">
        <v>1249</v>
      </c>
      <c r="C1241">
        <v>0.371745654827494</v>
      </c>
      <c r="D1241">
        <v>6</v>
      </c>
      <c r="E1241" t="s">
        <v>7814</v>
      </c>
      <c r="F1241">
        <v>0.429754099054753</v>
      </c>
    </row>
    <row r="1242" spans="1:6">
      <c r="A1242" t="s">
        <v>7</v>
      </c>
      <c r="B1242" t="s">
        <v>1250</v>
      </c>
      <c r="C1242">
        <v>0.372620006702921</v>
      </c>
      <c r="D1242">
        <v>3</v>
      </c>
      <c r="E1242" t="s">
        <v>7815</v>
      </c>
      <c r="F1242">
        <v>0.4287338306866466</v>
      </c>
    </row>
    <row r="1243" spans="1:6">
      <c r="A1243" t="s">
        <v>7</v>
      </c>
      <c r="B1243" t="s">
        <v>1251</v>
      </c>
      <c r="C1243">
        <v>0.372620006702921</v>
      </c>
      <c r="D1243">
        <v>3</v>
      </c>
      <c r="E1243" t="s">
        <v>7816</v>
      </c>
      <c r="F1243">
        <v>0.4287338306866466</v>
      </c>
    </row>
    <row r="1244" spans="1:6">
      <c r="A1244" t="s">
        <v>9</v>
      </c>
      <c r="B1244" t="s">
        <v>1252</v>
      </c>
      <c r="C1244">
        <v>0.374650252454859</v>
      </c>
      <c r="D1244">
        <v>13</v>
      </c>
      <c r="E1244" t="s">
        <v>7817</v>
      </c>
      <c r="F1244">
        <v>0.4263739704201701</v>
      </c>
    </row>
    <row r="1245" spans="1:6">
      <c r="A1245" t="s">
        <v>8</v>
      </c>
      <c r="B1245" t="s">
        <v>1253</v>
      </c>
      <c r="C1245">
        <v>0.376581053637349</v>
      </c>
      <c r="D1245">
        <v>7</v>
      </c>
      <c r="E1245" t="s">
        <v>7818</v>
      </c>
      <c r="F1245">
        <v>0.4241415337822779</v>
      </c>
    </row>
    <row r="1246" spans="1:6">
      <c r="A1246" t="s">
        <v>8</v>
      </c>
      <c r="B1246" t="s">
        <v>1254</v>
      </c>
      <c r="C1246">
        <v>0.377428645521234</v>
      </c>
      <c r="D1246">
        <v>5</v>
      </c>
      <c r="E1246" t="s">
        <v>7819</v>
      </c>
      <c r="F1246">
        <v>0.4231651414797986</v>
      </c>
    </row>
    <row r="1247" spans="1:6">
      <c r="A1247" t="s">
        <v>8</v>
      </c>
      <c r="B1247" t="s">
        <v>1255</v>
      </c>
      <c r="C1247">
        <v>0.37955988463916</v>
      </c>
      <c r="D1247">
        <v>8</v>
      </c>
      <c r="E1247" t="s">
        <v>7820</v>
      </c>
      <c r="F1247">
        <v>0.420719694033132</v>
      </c>
    </row>
    <row r="1248" spans="1:6">
      <c r="A1248" t="s">
        <v>6</v>
      </c>
      <c r="B1248" t="s">
        <v>1256</v>
      </c>
      <c r="C1248">
        <v>0.3796933069258</v>
      </c>
      <c r="D1248">
        <v>5</v>
      </c>
      <c r="E1248" t="s">
        <v>7821</v>
      </c>
      <c r="F1248">
        <v>0.4205670583535173</v>
      </c>
    </row>
    <row r="1249" spans="1:6">
      <c r="A1249" t="s">
        <v>6</v>
      </c>
      <c r="B1249" t="s">
        <v>1257</v>
      </c>
      <c r="C1249">
        <v>0.380826363287784</v>
      </c>
      <c r="D1249">
        <v>24</v>
      </c>
      <c r="E1249" t="s">
        <v>7822</v>
      </c>
      <c r="F1249">
        <v>0.4192729945467594</v>
      </c>
    </row>
    <row r="1250" spans="1:6">
      <c r="A1250" t="s">
        <v>8</v>
      </c>
      <c r="B1250" t="s">
        <v>1258</v>
      </c>
      <c r="C1250">
        <v>0.381745151750283</v>
      </c>
      <c r="D1250">
        <v>3</v>
      </c>
      <c r="E1250" t="s">
        <v>7823</v>
      </c>
      <c r="F1250">
        <v>0.4182264698746048</v>
      </c>
    </row>
    <row r="1251" spans="1:6">
      <c r="A1251" t="s">
        <v>8</v>
      </c>
      <c r="B1251" t="s">
        <v>1259</v>
      </c>
      <c r="C1251">
        <v>0.381745151750283</v>
      </c>
      <c r="D1251">
        <v>3</v>
      </c>
      <c r="E1251" t="s">
        <v>7824</v>
      </c>
      <c r="F1251">
        <v>0.4182264698746048</v>
      </c>
    </row>
    <row r="1252" spans="1:6">
      <c r="A1252" t="s">
        <v>8</v>
      </c>
      <c r="B1252" t="s">
        <v>1260</v>
      </c>
      <c r="C1252">
        <v>0.381745151750283</v>
      </c>
      <c r="D1252">
        <v>3</v>
      </c>
      <c r="E1252" t="s">
        <v>7825</v>
      </c>
      <c r="F1252">
        <v>0.4182264698746048</v>
      </c>
    </row>
    <row r="1253" spans="1:6">
      <c r="A1253" t="s">
        <v>8</v>
      </c>
      <c r="B1253" t="s">
        <v>1261</v>
      </c>
      <c r="C1253">
        <v>0.381745151750283</v>
      </c>
      <c r="D1253">
        <v>3</v>
      </c>
      <c r="E1253" t="s">
        <v>7826</v>
      </c>
      <c r="F1253">
        <v>0.4182264698746048</v>
      </c>
    </row>
    <row r="1254" spans="1:6">
      <c r="A1254" t="s">
        <v>8</v>
      </c>
      <c r="B1254" t="s">
        <v>1262</v>
      </c>
      <c r="C1254">
        <v>0.381745151750283</v>
      </c>
      <c r="D1254">
        <v>3</v>
      </c>
      <c r="E1254" t="s">
        <v>7827</v>
      </c>
      <c r="F1254">
        <v>0.4182264698746048</v>
      </c>
    </row>
    <row r="1255" spans="1:6">
      <c r="A1255" t="s">
        <v>8</v>
      </c>
      <c r="B1255" t="s">
        <v>1263</v>
      </c>
      <c r="C1255">
        <v>0.381745151750283</v>
      </c>
      <c r="D1255">
        <v>3</v>
      </c>
      <c r="E1255" t="s">
        <v>7828</v>
      </c>
      <c r="F1255">
        <v>0.4182264698746048</v>
      </c>
    </row>
    <row r="1256" spans="1:6">
      <c r="A1256" t="s">
        <v>8</v>
      </c>
      <c r="B1256" t="s">
        <v>1264</v>
      </c>
      <c r="C1256">
        <v>0.381745151750283</v>
      </c>
      <c r="D1256">
        <v>3</v>
      </c>
      <c r="E1256" t="s">
        <v>7829</v>
      </c>
      <c r="F1256">
        <v>0.4182264698746048</v>
      </c>
    </row>
    <row r="1257" spans="1:6">
      <c r="A1257" t="s">
        <v>8</v>
      </c>
      <c r="B1257" t="s">
        <v>1265</v>
      </c>
      <c r="C1257">
        <v>0.381745151750283</v>
      </c>
      <c r="D1257">
        <v>3</v>
      </c>
      <c r="E1257" t="s">
        <v>7830</v>
      </c>
      <c r="F1257">
        <v>0.4182264698746048</v>
      </c>
    </row>
    <row r="1258" spans="1:6">
      <c r="A1258" t="s">
        <v>8</v>
      </c>
      <c r="B1258" t="s">
        <v>1266</v>
      </c>
      <c r="C1258">
        <v>0.381745151750283</v>
      </c>
      <c r="D1258">
        <v>3</v>
      </c>
      <c r="E1258" t="s">
        <v>7831</v>
      </c>
      <c r="F1258">
        <v>0.4182264698746048</v>
      </c>
    </row>
    <row r="1259" spans="1:6">
      <c r="A1259" t="s">
        <v>8</v>
      </c>
      <c r="B1259" t="s">
        <v>1267</v>
      </c>
      <c r="C1259">
        <v>0.381902620182215</v>
      </c>
      <c r="D1259">
        <v>4</v>
      </c>
      <c r="E1259" t="s">
        <v>7832</v>
      </c>
      <c r="F1259">
        <v>0.4180473619807697</v>
      </c>
    </row>
    <row r="1260" spans="1:6">
      <c r="A1260" t="s">
        <v>8</v>
      </c>
      <c r="B1260" t="s">
        <v>1268</v>
      </c>
      <c r="C1260">
        <v>0.381902620182215</v>
      </c>
      <c r="D1260">
        <v>4</v>
      </c>
      <c r="E1260" t="s">
        <v>7833</v>
      </c>
      <c r="F1260">
        <v>0.4180473619807697</v>
      </c>
    </row>
    <row r="1261" spans="1:6">
      <c r="A1261" t="s">
        <v>8</v>
      </c>
      <c r="B1261" t="s">
        <v>1269</v>
      </c>
      <c r="C1261">
        <v>0.381902620182215</v>
      </c>
      <c r="D1261">
        <v>4</v>
      </c>
      <c r="E1261" t="s">
        <v>7834</v>
      </c>
      <c r="F1261">
        <v>0.4180473619807697</v>
      </c>
    </row>
    <row r="1262" spans="1:6">
      <c r="A1262" t="s">
        <v>8</v>
      </c>
      <c r="B1262" t="s">
        <v>1270</v>
      </c>
      <c r="C1262">
        <v>0.381902620182215</v>
      </c>
      <c r="D1262">
        <v>4</v>
      </c>
      <c r="E1262" t="s">
        <v>7835</v>
      </c>
      <c r="F1262">
        <v>0.4180473619807697</v>
      </c>
    </row>
    <row r="1263" spans="1:6">
      <c r="A1263" t="s">
        <v>8</v>
      </c>
      <c r="B1263" t="s">
        <v>1271</v>
      </c>
      <c r="C1263">
        <v>0.381902620182215</v>
      </c>
      <c r="D1263">
        <v>4</v>
      </c>
      <c r="E1263" t="s">
        <v>7836</v>
      </c>
      <c r="F1263">
        <v>0.4180473619807697</v>
      </c>
    </row>
    <row r="1264" spans="1:6">
      <c r="A1264" t="s">
        <v>8</v>
      </c>
      <c r="B1264" t="s">
        <v>1272</v>
      </c>
      <c r="C1264">
        <v>0.381902620182215</v>
      </c>
      <c r="D1264">
        <v>4</v>
      </c>
      <c r="E1264" t="s">
        <v>7837</v>
      </c>
      <c r="F1264">
        <v>0.4180473619807697</v>
      </c>
    </row>
    <row r="1265" spans="1:6">
      <c r="A1265" t="s">
        <v>8</v>
      </c>
      <c r="B1265" t="s">
        <v>1273</v>
      </c>
      <c r="C1265">
        <v>0.381902620182215</v>
      </c>
      <c r="D1265">
        <v>4</v>
      </c>
      <c r="E1265" t="s">
        <v>7838</v>
      </c>
      <c r="F1265">
        <v>0.4180473619807697</v>
      </c>
    </row>
    <row r="1266" spans="1:6">
      <c r="A1266" t="s">
        <v>8</v>
      </c>
      <c r="B1266" t="s">
        <v>1274</v>
      </c>
      <c r="C1266">
        <v>0.381902620182215</v>
      </c>
      <c r="D1266">
        <v>4</v>
      </c>
      <c r="E1266" t="s">
        <v>7839</v>
      </c>
      <c r="F1266">
        <v>0.4180473619807697</v>
      </c>
    </row>
    <row r="1267" spans="1:6">
      <c r="A1267" t="s">
        <v>9</v>
      </c>
      <c r="B1267" t="s">
        <v>1275</v>
      </c>
      <c r="C1267">
        <v>0.382932194799206</v>
      </c>
      <c r="D1267">
        <v>7</v>
      </c>
      <c r="E1267" t="s">
        <v>7840</v>
      </c>
      <c r="F1267">
        <v>0.416878119064014</v>
      </c>
    </row>
    <row r="1268" spans="1:6">
      <c r="A1268" t="s">
        <v>7</v>
      </c>
      <c r="B1268" t="s">
        <v>1276</v>
      </c>
      <c r="C1268">
        <v>0.383292495049792</v>
      </c>
      <c r="D1268">
        <v>2</v>
      </c>
      <c r="E1268" t="s">
        <v>7841</v>
      </c>
      <c r="F1268">
        <v>0.4164696842425734</v>
      </c>
    </row>
    <row r="1269" spans="1:6">
      <c r="A1269" t="s">
        <v>7</v>
      </c>
      <c r="B1269" t="s">
        <v>1277</v>
      </c>
      <c r="C1269">
        <v>0.383292495049792</v>
      </c>
      <c r="D1269">
        <v>2</v>
      </c>
      <c r="E1269" t="s">
        <v>7842</v>
      </c>
      <c r="F1269">
        <v>0.4164696842425734</v>
      </c>
    </row>
    <row r="1270" spans="1:6">
      <c r="A1270" t="s">
        <v>8</v>
      </c>
      <c r="B1270" t="s">
        <v>1278</v>
      </c>
      <c r="C1270">
        <v>0.383803708393013</v>
      </c>
      <c r="D1270">
        <v>6</v>
      </c>
      <c r="E1270" t="s">
        <v>7843</v>
      </c>
      <c r="F1270">
        <v>0.4158908333346755</v>
      </c>
    </row>
    <row r="1271" spans="1:6">
      <c r="A1271" t="s">
        <v>9</v>
      </c>
      <c r="B1271" t="s">
        <v>1279</v>
      </c>
      <c r="C1271">
        <v>0.384672454039712</v>
      </c>
      <c r="D1271">
        <v>6</v>
      </c>
      <c r="E1271" t="s">
        <v>7844</v>
      </c>
      <c r="F1271">
        <v>0.4149089119174427</v>
      </c>
    </row>
    <row r="1272" spans="1:6">
      <c r="A1272" t="s">
        <v>6</v>
      </c>
      <c r="B1272" t="s">
        <v>1280</v>
      </c>
      <c r="C1272">
        <v>0.385373236596425</v>
      </c>
      <c r="D1272">
        <v>6</v>
      </c>
      <c r="E1272" t="s">
        <v>7845</v>
      </c>
      <c r="F1272">
        <v>0.4141184495199126</v>
      </c>
    </row>
    <row r="1273" spans="1:6">
      <c r="A1273" t="s">
        <v>6</v>
      </c>
      <c r="B1273" t="s">
        <v>1281</v>
      </c>
      <c r="C1273">
        <v>0.385373236596425</v>
      </c>
      <c r="D1273">
        <v>6</v>
      </c>
      <c r="E1273" t="s">
        <v>7846</v>
      </c>
      <c r="F1273">
        <v>0.4141184495199126</v>
      </c>
    </row>
    <row r="1274" spans="1:6">
      <c r="A1274" t="s">
        <v>6</v>
      </c>
      <c r="B1274" t="s">
        <v>1282</v>
      </c>
      <c r="C1274">
        <v>0.386272253128259</v>
      </c>
      <c r="D1274">
        <v>4</v>
      </c>
      <c r="E1274" t="s">
        <v>7847</v>
      </c>
      <c r="F1274">
        <v>0.4131064871595504</v>
      </c>
    </row>
    <row r="1275" spans="1:6">
      <c r="A1275" t="s">
        <v>8</v>
      </c>
      <c r="B1275" t="s">
        <v>1283</v>
      </c>
      <c r="C1275">
        <v>0.387416528751059</v>
      </c>
      <c r="D1275">
        <v>7</v>
      </c>
      <c r="E1275" t="s">
        <v>7848</v>
      </c>
      <c r="F1275">
        <v>0.4118218544681034</v>
      </c>
    </row>
    <row r="1276" spans="1:6">
      <c r="A1276" t="s">
        <v>6</v>
      </c>
      <c r="B1276" t="s">
        <v>1284</v>
      </c>
      <c r="C1276">
        <v>0.388658778751254</v>
      </c>
      <c r="D1276">
        <v>59</v>
      </c>
      <c r="E1276" t="s">
        <v>7849</v>
      </c>
      <c r="F1276">
        <v>0.4104315183092735</v>
      </c>
    </row>
    <row r="1277" spans="1:6">
      <c r="A1277" t="s">
        <v>9</v>
      </c>
      <c r="B1277" t="s">
        <v>1285</v>
      </c>
      <c r="C1277">
        <v>0.388900364353766</v>
      </c>
      <c r="D1277">
        <v>9</v>
      </c>
      <c r="E1277" t="s">
        <v>7850</v>
      </c>
      <c r="F1277">
        <v>0.4101616499696503</v>
      </c>
    </row>
    <row r="1278" spans="1:6">
      <c r="A1278" t="s">
        <v>8</v>
      </c>
      <c r="B1278" t="s">
        <v>1286</v>
      </c>
      <c r="C1278">
        <v>0.389192511859428</v>
      </c>
      <c r="D1278">
        <v>2</v>
      </c>
      <c r="E1278" t="s">
        <v>7851</v>
      </c>
      <c r="F1278">
        <v>0.4098355242346596</v>
      </c>
    </row>
    <row r="1279" spans="1:6">
      <c r="A1279" t="s">
        <v>8</v>
      </c>
      <c r="B1279" t="s">
        <v>1287</v>
      </c>
      <c r="C1279">
        <v>0.389192511859428</v>
      </c>
      <c r="D1279">
        <v>2</v>
      </c>
      <c r="E1279" t="s">
        <v>7852</v>
      </c>
      <c r="F1279">
        <v>0.4098355242346596</v>
      </c>
    </row>
    <row r="1280" spans="1:6">
      <c r="A1280" t="s">
        <v>8</v>
      </c>
      <c r="B1280" t="s">
        <v>1288</v>
      </c>
      <c r="C1280">
        <v>0.389192511859428</v>
      </c>
      <c r="D1280">
        <v>2</v>
      </c>
      <c r="E1280" t="s">
        <v>7853</v>
      </c>
      <c r="F1280">
        <v>0.4098355242346596</v>
      </c>
    </row>
    <row r="1281" spans="1:6">
      <c r="A1281" t="s">
        <v>8</v>
      </c>
      <c r="B1281" t="s">
        <v>1289</v>
      </c>
      <c r="C1281">
        <v>0.389192511859428</v>
      </c>
      <c r="D1281">
        <v>2</v>
      </c>
      <c r="E1281" t="s">
        <v>7854</v>
      </c>
      <c r="F1281">
        <v>0.4098355242346596</v>
      </c>
    </row>
    <row r="1282" spans="1:6">
      <c r="A1282" t="s">
        <v>8</v>
      </c>
      <c r="B1282" t="s">
        <v>1290</v>
      </c>
      <c r="C1282">
        <v>0.389192511859428</v>
      </c>
      <c r="D1282">
        <v>2</v>
      </c>
      <c r="E1282" t="s">
        <v>7855</v>
      </c>
      <c r="F1282">
        <v>0.4098355242346596</v>
      </c>
    </row>
    <row r="1283" spans="1:6">
      <c r="A1283" t="s">
        <v>8</v>
      </c>
      <c r="B1283" t="s">
        <v>1291</v>
      </c>
      <c r="C1283">
        <v>0.389192511859428</v>
      </c>
      <c r="D1283">
        <v>2</v>
      </c>
      <c r="E1283" t="s">
        <v>7856</v>
      </c>
      <c r="F1283">
        <v>0.4098355242346596</v>
      </c>
    </row>
    <row r="1284" spans="1:6">
      <c r="A1284" t="s">
        <v>8</v>
      </c>
      <c r="B1284" t="s">
        <v>1292</v>
      </c>
      <c r="C1284">
        <v>0.389192511859428</v>
      </c>
      <c r="D1284">
        <v>2</v>
      </c>
      <c r="E1284" t="s">
        <v>7857</v>
      </c>
      <c r="F1284">
        <v>0.4098355242346596</v>
      </c>
    </row>
    <row r="1285" spans="1:6">
      <c r="A1285" t="s">
        <v>8</v>
      </c>
      <c r="B1285" t="s">
        <v>1293</v>
      </c>
      <c r="C1285">
        <v>0.389192511859428</v>
      </c>
      <c r="D1285">
        <v>2</v>
      </c>
      <c r="E1285" t="s">
        <v>7858</v>
      </c>
      <c r="F1285">
        <v>0.4098355242346596</v>
      </c>
    </row>
    <row r="1286" spans="1:6">
      <c r="A1286" t="s">
        <v>8</v>
      </c>
      <c r="B1286" t="s">
        <v>1294</v>
      </c>
      <c r="C1286">
        <v>0.389192511859428</v>
      </c>
      <c r="D1286">
        <v>2</v>
      </c>
      <c r="E1286" t="s">
        <v>7859</v>
      </c>
      <c r="F1286">
        <v>0.4098355242346596</v>
      </c>
    </row>
    <row r="1287" spans="1:6">
      <c r="A1287" t="s">
        <v>8</v>
      </c>
      <c r="B1287" t="s">
        <v>1295</v>
      </c>
      <c r="C1287">
        <v>0.389192511859428</v>
      </c>
      <c r="D1287">
        <v>2</v>
      </c>
      <c r="E1287" t="s">
        <v>7860</v>
      </c>
      <c r="F1287">
        <v>0.4098355242346596</v>
      </c>
    </row>
    <row r="1288" spans="1:6">
      <c r="A1288" t="s">
        <v>8</v>
      </c>
      <c r="B1288" t="s">
        <v>1296</v>
      </c>
      <c r="C1288">
        <v>0.389192511859428</v>
      </c>
      <c r="D1288">
        <v>2</v>
      </c>
      <c r="E1288" t="s">
        <v>7861</v>
      </c>
      <c r="F1288">
        <v>0.4098355242346596</v>
      </c>
    </row>
    <row r="1289" spans="1:6">
      <c r="A1289" t="s">
        <v>8</v>
      </c>
      <c r="B1289" t="s">
        <v>1297</v>
      </c>
      <c r="C1289">
        <v>0.389192511859428</v>
      </c>
      <c r="D1289">
        <v>2</v>
      </c>
      <c r="E1289" t="s">
        <v>7862</v>
      </c>
      <c r="F1289">
        <v>0.4098355242346596</v>
      </c>
    </row>
    <row r="1290" spans="1:6">
      <c r="A1290" t="s">
        <v>8</v>
      </c>
      <c r="B1290" t="s">
        <v>1298</v>
      </c>
      <c r="C1290">
        <v>0.389192511859428</v>
      </c>
      <c r="D1290">
        <v>2</v>
      </c>
      <c r="E1290" t="s">
        <v>7863</v>
      </c>
      <c r="F1290">
        <v>0.4098355242346596</v>
      </c>
    </row>
    <row r="1291" spans="1:6">
      <c r="A1291" t="s">
        <v>8</v>
      </c>
      <c r="B1291" t="s">
        <v>1299</v>
      </c>
      <c r="C1291">
        <v>0.389192511859428</v>
      </c>
      <c r="D1291">
        <v>2</v>
      </c>
      <c r="E1291" t="s">
        <v>7864</v>
      </c>
      <c r="F1291">
        <v>0.4098355242346596</v>
      </c>
    </row>
    <row r="1292" spans="1:6">
      <c r="A1292" t="s">
        <v>8</v>
      </c>
      <c r="B1292" t="s">
        <v>1300</v>
      </c>
      <c r="C1292">
        <v>0.389192511859428</v>
      </c>
      <c r="D1292">
        <v>2</v>
      </c>
      <c r="E1292" t="s">
        <v>7865</v>
      </c>
      <c r="F1292">
        <v>0.4098355242346596</v>
      </c>
    </row>
    <row r="1293" spans="1:6">
      <c r="A1293" t="s">
        <v>8</v>
      </c>
      <c r="B1293" t="s">
        <v>1301</v>
      </c>
      <c r="C1293">
        <v>0.389192511859428</v>
      </c>
      <c r="D1293">
        <v>2</v>
      </c>
      <c r="E1293" t="s">
        <v>7866</v>
      </c>
      <c r="F1293">
        <v>0.4098355242346596</v>
      </c>
    </row>
    <row r="1294" spans="1:6">
      <c r="A1294" t="s">
        <v>8</v>
      </c>
      <c r="B1294" t="s">
        <v>1302</v>
      </c>
      <c r="C1294">
        <v>0.389192511859428</v>
      </c>
      <c r="D1294">
        <v>2</v>
      </c>
      <c r="E1294" t="s">
        <v>7867</v>
      </c>
      <c r="F1294">
        <v>0.4098355242346596</v>
      </c>
    </row>
    <row r="1295" spans="1:6">
      <c r="A1295" t="s">
        <v>8</v>
      </c>
      <c r="B1295" t="s">
        <v>1303</v>
      </c>
      <c r="C1295">
        <v>0.389192511859428</v>
      </c>
      <c r="D1295">
        <v>2</v>
      </c>
      <c r="E1295" t="s">
        <v>7868</v>
      </c>
      <c r="F1295">
        <v>0.4098355242346596</v>
      </c>
    </row>
    <row r="1296" spans="1:6">
      <c r="A1296" t="s">
        <v>8</v>
      </c>
      <c r="B1296" t="s">
        <v>1304</v>
      </c>
      <c r="C1296">
        <v>0.389192511859428</v>
      </c>
      <c r="D1296">
        <v>2</v>
      </c>
      <c r="E1296" t="s">
        <v>7869</v>
      </c>
      <c r="F1296">
        <v>0.4098355242346596</v>
      </c>
    </row>
    <row r="1297" spans="1:6">
      <c r="A1297" t="s">
        <v>8</v>
      </c>
      <c r="B1297" t="s">
        <v>1305</v>
      </c>
      <c r="C1297">
        <v>0.389192511859428</v>
      </c>
      <c r="D1297">
        <v>2</v>
      </c>
      <c r="E1297" t="s">
        <v>7870</v>
      </c>
      <c r="F1297">
        <v>0.4098355242346596</v>
      </c>
    </row>
    <row r="1298" spans="1:6">
      <c r="A1298" t="s">
        <v>8</v>
      </c>
      <c r="B1298" t="s">
        <v>1306</v>
      </c>
      <c r="C1298">
        <v>0.389192511859428</v>
      </c>
      <c r="D1298">
        <v>2</v>
      </c>
      <c r="E1298" t="s">
        <v>7871</v>
      </c>
      <c r="F1298">
        <v>0.4098355242346596</v>
      </c>
    </row>
    <row r="1299" spans="1:6">
      <c r="A1299" t="s">
        <v>8</v>
      </c>
      <c r="B1299" t="s">
        <v>1307</v>
      </c>
      <c r="C1299">
        <v>0.389192511859428</v>
      </c>
      <c r="D1299">
        <v>2</v>
      </c>
      <c r="E1299" t="s">
        <v>7872</v>
      </c>
      <c r="F1299">
        <v>0.4098355242346596</v>
      </c>
    </row>
    <row r="1300" spans="1:6">
      <c r="A1300" t="s">
        <v>8</v>
      </c>
      <c r="B1300" t="s">
        <v>1308</v>
      </c>
      <c r="C1300">
        <v>0.389192511859428</v>
      </c>
      <c r="D1300">
        <v>2</v>
      </c>
      <c r="E1300" t="s">
        <v>7873</v>
      </c>
      <c r="F1300">
        <v>0.4098355242346596</v>
      </c>
    </row>
    <row r="1301" spans="1:6">
      <c r="A1301" t="s">
        <v>8</v>
      </c>
      <c r="B1301" t="s">
        <v>1309</v>
      </c>
      <c r="C1301">
        <v>0.389192511859428</v>
      </c>
      <c r="D1301">
        <v>2</v>
      </c>
      <c r="E1301" t="s">
        <v>7874</v>
      </c>
      <c r="F1301">
        <v>0.4098355242346596</v>
      </c>
    </row>
    <row r="1302" spans="1:6">
      <c r="A1302" t="s">
        <v>8</v>
      </c>
      <c r="B1302" t="s">
        <v>1310</v>
      </c>
      <c r="C1302">
        <v>0.389192511859428</v>
      </c>
      <c r="D1302">
        <v>2</v>
      </c>
      <c r="E1302" t="s">
        <v>7875</v>
      </c>
      <c r="F1302">
        <v>0.4098355242346596</v>
      </c>
    </row>
    <row r="1303" spans="1:6">
      <c r="A1303" t="s">
        <v>8</v>
      </c>
      <c r="B1303" t="s">
        <v>1311</v>
      </c>
      <c r="C1303">
        <v>0.389192511859428</v>
      </c>
      <c r="D1303">
        <v>2</v>
      </c>
      <c r="E1303" t="s">
        <v>7876</v>
      </c>
      <c r="F1303">
        <v>0.4098355242346596</v>
      </c>
    </row>
    <row r="1304" spans="1:6">
      <c r="A1304" t="s">
        <v>8</v>
      </c>
      <c r="B1304" t="s">
        <v>1312</v>
      </c>
      <c r="C1304">
        <v>0.389192511859428</v>
      </c>
      <c r="D1304">
        <v>2</v>
      </c>
      <c r="E1304" t="s">
        <v>7877</v>
      </c>
      <c r="F1304">
        <v>0.4098355242346596</v>
      </c>
    </row>
    <row r="1305" spans="1:6">
      <c r="A1305" t="s">
        <v>8</v>
      </c>
      <c r="B1305" t="s">
        <v>1313</v>
      </c>
      <c r="C1305">
        <v>0.389192511859428</v>
      </c>
      <c r="D1305">
        <v>2</v>
      </c>
      <c r="E1305" t="s">
        <v>7878</v>
      </c>
      <c r="F1305">
        <v>0.4098355242346596</v>
      </c>
    </row>
    <row r="1306" spans="1:6">
      <c r="A1306" t="s">
        <v>8</v>
      </c>
      <c r="B1306" t="s">
        <v>1314</v>
      </c>
      <c r="C1306">
        <v>0.389192511859428</v>
      </c>
      <c r="D1306">
        <v>2</v>
      </c>
      <c r="E1306" t="s">
        <v>7879</v>
      </c>
      <c r="F1306">
        <v>0.4098355242346596</v>
      </c>
    </row>
    <row r="1307" spans="1:6">
      <c r="A1307" t="s">
        <v>8</v>
      </c>
      <c r="B1307" t="s">
        <v>1315</v>
      </c>
      <c r="C1307">
        <v>0.389192511859428</v>
      </c>
      <c r="D1307">
        <v>2</v>
      </c>
      <c r="E1307" t="s">
        <v>7880</v>
      </c>
      <c r="F1307">
        <v>0.4098355242346596</v>
      </c>
    </row>
    <row r="1308" spans="1:6">
      <c r="A1308" t="s">
        <v>9</v>
      </c>
      <c r="B1308" t="s">
        <v>1316</v>
      </c>
      <c r="C1308">
        <v>0.390721855950661</v>
      </c>
      <c r="D1308">
        <v>19</v>
      </c>
      <c r="E1308" t="s">
        <v>7881</v>
      </c>
      <c r="F1308">
        <v>0.4081322948072416</v>
      </c>
    </row>
    <row r="1309" spans="1:6">
      <c r="A1309" t="s">
        <v>8</v>
      </c>
      <c r="B1309" t="s">
        <v>1317</v>
      </c>
      <c r="C1309">
        <v>0.391209417813602</v>
      </c>
      <c r="D1309">
        <v>5</v>
      </c>
      <c r="E1309" t="s">
        <v>7882</v>
      </c>
      <c r="F1309">
        <v>0.4075906987329873</v>
      </c>
    </row>
    <row r="1310" spans="1:6">
      <c r="A1310" t="s">
        <v>7</v>
      </c>
      <c r="B1310" t="s">
        <v>1318</v>
      </c>
      <c r="C1310">
        <v>0.391945473355703</v>
      </c>
      <c r="D1310">
        <v>6</v>
      </c>
      <c r="E1310" t="s">
        <v>7883</v>
      </c>
      <c r="F1310">
        <v>0.4067743469281602</v>
      </c>
    </row>
    <row r="1311" spans="1:6">
      <c r="A1311" t="s">
        <v>7</v>
      </c>
      <c r="B1311" t="s">
        <v>1319</v>
      </c>
      <c r="C1311">
        <v>0.397127383932226</v>
      </c>
      <c r="D1311">
        <v>46</v>
      </c>
      <c r="E1311" t="s">
        <v>7884</v>
      </c>
      <c r="F1311">
        <v>0.4010701651128516</v>
      </c>
    </row>
    <row r="1312" spans="1:6">
      <c r="A1312" t="s">
        <v>9</v>
      </c>
      <c r="B1312" t="s">
        <v>1320</v>
      </c>
      <c r="C1312">
        <v>0.397449894441054</v>
      </c>
      <c r="D1312">
        <v>3</v>
      </c>
      <c r="E1312" t="s">
        <v>7885</v>
      </c>
      <c r="F1312">
        <v>0.4007176140247605</v>
      </c>
    </row>
    <row r="1313" spans="1:6">
      <c r="A1313" t="s">
        <v>6</v>
      </c>
      <c r="B1313" t="s">
        <v>1321</v>
      </c>
      <c r="C1313">
        <v>0.398219616038005</v>
      </c>
      <c r="D1313">
        <v>6</v>
      </c>
      <c r="E1313" t="s">
        <v>7886</v>
      </c>
      <c r="F1313">
        <v>0.3998773507193693</v>
      </c>
    </row>
    <row r="1314" spans="1:6">
      <c r="A1314" t="s">
        <v>8</v>
      </c>
      <c r="B1314" t="s">
        <v>1322</v>
      </c>
      <c r="C1314">
        <v>0.39836362039294</v>
      </c>
      <c r="D1314">
        <v>4</v>
      </c>
      <c r="E1314" t="s">
        <v>7887</v>
      </c>
      <c r="F1314">
        <v>0.3997203293447297</v>
      </c>
    </row>
    <row r="1315" spans="1:6">
      <c r="A1315" t="s">
        <v>8</v>
      </c>
      <c r="B1315" t="s">
        <v>1323</v>
      </c>
      <c r="C1315">
        <v>0.39836362039294</v>
      </c>
      <c r="D1315">
        <v>4</v>
      </c>
      <c r="E1315" t="s">
        <v>7888</v>
      </c>
      <c r="F1315">
        <v>0.3997203293447297</v>
      </c>
    </row>
    <row r="1316" spans="1:6">
      <c r="A1316" t="s">
        <v>8</v>
      </c>
      <c r="B1316" t="s">
        <v>1324</v>
      </c>
      <c r="C1316">
        <v>0.39836362039294</v>
      </c>
      <c r="D1316">
        <v>4</v>
      </c>
      <c r="E1316" t="s">
        <v>7889</v>
      </c>
      <c r="F1316">
        <v>0.3997203293447297</v>
      </c>
    </row>
    <row r="1317" spans="1:6">
      <c r="A1317" t="s">
        <v>8</v>
      </c>
      <c r="B1317" t="s">
        <v>1325</v>
      </c>
      <c r="C1317">
        <v>0.39836362039294</v>
      </c>
      <c r="D1317">
        <v>4</v>
      </c>
      <c r="E1317" t="s">
        <v>7890</v>
      </c>
      <c r="F1317">
        <v>0.3997203293447297</v>
      </c>
    </row>
    <row r="1318" spans="1:6">
      <c r="A1318" t="s">
        <v>9</v>
      </c>
      <c r="B1318" t="s">
        <v>1326</v>
      </c>
      <c r="C1318">
        <v>0.39916829078017</v>
      </c>
      <c r="D1318">
        <v>6</v>
      </c>
      <c r="E1318" t="s">
        <v>7891</v>
      </c>
      <c r="F1318">
        <v>0.3988439655964915</v>
      </c>
    </row>
    <row r="1319" spans="1:6">
      <c r="A1319" t="s">
        <v>8</v>
      </c>
      <c r="B1319" t="s">
        <v>1327</v>
      </c>
      <c r="C1319">
        <v>0.399403296401595</v>
      </c>
      <c r="D1319">
        <v>8</v>
      </c>
      <c r="E1319" t="s">
        <v>7892</v>
      </c>
      <c r="F1319">
        <v>0.398588355080952</v>
      </c>
    </row>
    <row r="1320" spans="1:6">
      <c r="A1320" t="s">
        <v>9</v>
      </c>
      <c r="B1320" t="s">
        <v>1328</v>
      </c>
      <c r="C1320">
        <v>0.399994655519746</v>
      </c>
      <c r="D1320">
        <v>9</v>
      </c>
      <c r="E1320" t="s">
        <v>7893</v>
      </c>
      <c r="F1320">
        <v>0.3979458114065108</v>
      </c>
    </row>
    <row r="1321" spans="1:6">
      <c r="A1321" t="s">
        <v>9</v>
      </c>
      <c r="B1321" t="s">
        <v>1329</v>
      </c>
      <c r="C1321">
        <v>0.402363307615747</v>
      </c>
      <c r="D1321">
        <v>4</v>
      </c>
      <c r="E1321" t="s">
        <v>7894</v>
      </c>
      <c r="F1321">
        <v>0.3953816304038541</v>
      </c>
    </row>
    <row r="1322" spans="1:6">
      <c r="A1322" t="s">
        <v>9</v>
      </c>
      <c r="B1322" t="s">
        <v>1330</v>
      </c>
      <c r="C1322">
        <v>0.402363307615747</v>
      </c>
      <c r="D1322">
        <v>4</v>
      </c>
      <c r="E1322" t="s">
        <v>7895</v>
      </c>
      <c r="F1322">
        <v>0.3953816304038541</v>
      </c>
    </row>
    <row r="1323" spans="1:6">
      <c r="A1323" t="s">
        <v>8</v>
      </c>
      <c r="B1323" t="s">
        <v>1331</v>
      </c>
      <c r="C1323">
        <v>0.403297827623954</v>
      </c>
      <c r="D1323">
        <v>3</v>
      </c>
      <c r="E1323" t="s">
        <v>7896</v>
      </c>
      <c r="F1323">
        <v>0.3943741173265504</v>
      </c>
    </row>
    <row r="1324" spans="1:6">
      <c r="A1324" t="s">
        <v>8</v>
      </c>
      <c r="B1324" t="s">
        <v>1332</v>
      </c>
      <c r="C1324">
        <v>0.403297827623954</v>
      </c>
      <c r="D1324">
        <v>3</v>
      </c>
      <c r="E1324" t="s">
        <v>7897</v>
      </c>
      <c r="F1324">
        <v>0.3943741173265504</v>
      </c>
    </row>
    <row r="1325" spans="1:6">
      <c r="A1325" t="s">
        <v>8</v>
      </c>
      <c r="B1325" t="s">
        <v>1333</v>
      </c>
      <c r="C1325">
        <v>0.403297827623954</v>
      </c>
      <c r="D1325">
        <v>3</v>
      </c>
      <c r="E1325" t="s">
        <v>7898</v>
      </c>
      <c r="F1325">
        <v>0.3943741173265504</v>
      </c>
    </row>
    <row r="1326" spans="1:6">
      <c r="A1326" t="s">
        <v>8</v>
      </c>
      <c r="B1326" t="s">
        <v>1334</v>
      </c>
      <c r="C1326">
        <v>0.403297827623954</v>
      </c>
      <c r="D1326">
        <v>3</v>
      </c>
      <c r="E1326" t="s">
        <v>7899</v>
      </c>
      <c r="F1326">
        <v>0.3943741173265504</v>
      </c>
    </row>
    <row r="1327" spans="1:6">
      <c r="A1327" t="s">
        <v>8</v>
      </c>
      <c r="B1327" t="s">
        <v>1335</v>
      </c>
      <c r="C1327">
        <v>0.403297827623954</v>
      </c>
      <c r="D1327">
        <v>3</v>
      </c>
      <c r="E1327" t="s">
        <v>7900</v>
      </c>
      <c r="F1327">
        <v>0.3943741173265504</v>
      </c>
    </row>
    <row r="1328" spans="1:6">
      <c r="A1328" t="s">
        <v>8</v>
      </c>
      <c r="B1328" t="s">
        <v>1336</v>
      </c>
      <c r="C1328">
        <v>0.403297827623954</v>
      </c>
      <c r="D1328">
        <v>3</v>
      </c>
      <c r="E1328" t="s">
        <v>7901</v>
      </c>
      <c r="F1328">
        <v>0.3943741173265504</v>
      </c>
    </row>
    <row r="1329" spans="1:6">
      <c r="A1329" t="s">
        <v>8</v>
      </c>
      <c r="B1329" t="s">
        <v>1337</v>
      </c>
      <c r="C1329">
        <v>0.403297827623954</v>
      </c>
      <c r="D1329">
        <v>3</v>
      </c>
      <c r="E1329" t="s">
        <v>7902</v>
      </c>
      <c r="F1329">
        <v>0.3943741173265504</v>
      </c>
    </row>
    <row r="1330" spans="1:6">
      <c r="A1330" t="s">
        <v>8</v>
      </c>
      <c r="B1330" t="s">
        <v>1338</v>
      </c>
      <c r="C1330">
        <v>0.403297827623954</v>
      </c>
      <c r="D1330">
        <v>3</v>
      </c>
      <c r="E1330" t="s">
        <v>7903</v>
      </c>
      <c r="F1330">
        <v>0.3943741173265504</v>
      </c>
    </row>
    <row r="1331" spans="1:6">
      <c r="A1331" t="s">
        <v>8</v>
      </c>
      <c r="B1331" t="s">
        <v>1339</v>
      </c>
      <c r="C1331">
        <v>0.403297827623954</v>
      </c>
      <c r="D1331">
        <v>3</v>
      </c>
      <c r="E1331" t="s">
        <v>7904</v>
      </c>
      <c r="F1331">
        <v>0.3943741173265504</v>
      </c>
    </row>
    <row r="1332" spans="1:6">
      <c r="A1332" t="s">
        <v>8</v>
      </c>
      <c r="B1332" t="s">
        <v>1340</v>
      </c>
      <c r="C1332">
        <v>0.403297827623954</v>
      </c>
      <c r="D1332">
        <v>3</v>
      </c>
      <c r="E1332" t="s">
        <v>7905</v>
      </c>
      <c r="F1332">
        <v>0.3943741173265504</v>
      </c>
    </row>
    <row r="1333" spans="1:6">
      <c r="A1333" t="s">
        <v>8</v>
      </c>
      <c r="B1333" t="s">
        <v>1341</v>
      </c>
      <c r="C1333">
        <v>0.403297827623954</v>
      </c>
      <c r="D1333">
        <v>3</v>
      </c>
      <c r="E1333" t="s">
        <v>7906</v>
      </c>
      <c r="F1333">
        <v>0.3943741173265504</v>
      </c>
    </row>
    <row r="1334" spans="1:6">
      <c r="A1334" t="s">
        <v>8</v>
      </c>
      <c r="B1334" t="s">
        <v>1342</v>
      </c>
      <c r="C1334">
        <v>0.403297827623954</v>
      </c>
      <c r="D1334">
        <v>3</v>
      </c>
      <c r="E1334" t="s">
        <v>7907</v>
      </c>
      <c r="F1334">
        <v>0.3943741173265504</v>
      </c>
    </row>
    <row r="1335" spans="1:6">
      <c r="A1335" t="s">
        <v>8</v>
      </c>
      <c r="B1335" t="s">
        <v>1343</v>
      </c>
      <c r="C1335">
        <v>0.403297827623954</v>
      </c>
      <c r="D1335">
        <v>3</v>
      </c>
      <c r="E1335" t="s">
        <v>7908</v>
      </c>
      <c r="F1335">
        <v>0.3943741173265504</v>
      </c>
    </row>
    <row r="1336" spans="1:6">
      <c r="A1336" t="s">
        <v>6</v>
      </c>
      <c r="B1336" t="s">
        <v>1344</v>
      </c>
      <c r="C1336">
        <v>0.403793971816128</v>
      </c>
      <c r="D1336">
        <v>4</v>
      </c>
      <c r="E1336" t="s">
        <v>7909</v>
      </c>
      <c r="F1336">
        <v>0.3938401688657162</v>
      </c>
    </row>
    <row r="1337" spans="1:6">
      <c r="A1337" t="s">
        <v>6</v>
      </c>
      <c r="B1337" t="s">
        <v>1345</v>
      </c>
      <c r="C1337">
        <v>0.403793971816128</v>
      </c>
      <c r="D1337">
        <v>4</v>
      </c>
      <c r="E1337" t="s">
        <v>7910</v>
      </c>
      <c r="F1337">
        <v>0.3938401688657162</v>
      </c>
    </row>
    <row r="1338" spans="1:6">
      <c r="A1338" t="s">
        <v>8</v>
      </c>
      <c r="B1338" t="s">
        <v>1346</v>
      </c>
      <c r="C1338">
        <v>0.403891439061894</v>
      </c>
      <c r="D1338">
        <v>14</v>
      </c>
      <c r="E1338" t="s">
        <v>7911</v>
      </c>
      <c r="F1338">
        <v>0.3937353520976086</v>
      </c>
    </row>
    <row r="1339" spans="1:6">
      <c r="A1339" t="s">
        <v>9</v>
      </c>
      <c r="B1339" t="s">
        <v>1347</v>
      </c>
      <c r="C1339">
        <v>0.403964428705242</v>
      </c>
      <c r="D1339">
        <v>16</v>
      </c>
      <c r="E1339" t="s">
        <v>7912</v>
      </c>
      <c r="F1339">
        <v>0.3936568752289166</v>
      </c>
    </row>
    <row r="1340" spans="1:6">
      <c r="A1340" t="s">
        <v>8</v>
      </c>
      <c r="B1340" t="s">
        <v>1348</v>
      </c>
      <c r="C1340">
        <v>0.40494484972073</v>
      </c>
      <c r="D1340">
        <v>5</v>
      </c>
      <c r="E1340" t="s">
        <v>7913</v>
      </c>
      <c r="F1340">
        <v>0.392604120224561</v>
      </c>
    </row>
    <row r="1341" spans="1:6">
      <c r="A1341" t="s">
        <v>9</v>
      </c>
      <c r="B1341" t="s">
        <v>1349</v>
      </c>
      <c r="C1341">
        <v>0.406092127022667</v>
      </c>
      <c r="D1341">
        <v>12</v>
      </c>
      <c r="E1341" t="s">
        <v>7914</v>
      </c>
      <c r="F1341">
        <v>0.3913754301695441</v>
      </c>
    </row>
    <row r="1342" spans="1:6">
      <c r="A1342" t="s">
        <v>8</v>
      </c>
      <c r="B1342" t="s">
        <v>1350</v>
      </c>
      <c r="C1342">
        <v>0.40787512046231</v>
      </c>
      <c r="D1342">
        <v>6</v>
      </c>
      <c r="E1342" t="s">
        <v>7915</v>
      </c>
      <c r="F1342">
        <v>0.3894727849390149</v>
      </c>
    </row>
    <row r="1343" spans="1:6">
      <c r="A1343" t="s">
        <v>8</v>
      </c>
      <c r="B1343" t="s">
        <v>1351</v>
      </c>
      <c r="C1343">
        <v>0.408330597341847</v>
      </c>
      <c r="D1343">
        <v>10</v>
      </c>
      <c r="E1343" t="s">
        <v>7916</v>
      </c>
      <c r="F1343">
        <v>0.3889880759700969</v>
      </c>
    </row>
    <row r="1344" spans="1:6">
      <c r="A1344" t="s">
        <v>8</v>
      </c>
      <c r="B1344" t="s">
        <v>1352</v>
      </c>
      <c r="C1344">
        <v>0.408330597341847</v>
      </c>
      <c r="D1344">
        <v>10</v>
      </c>
      <c r="E1344" t="s">
        <v>7917</v>
      </c>
      <c r="F1344">
        <v>0.3889880759700969</v>
      </c>
    </row>
    <row r="1345" spans="1:6">
      <c r="A1345" t="s">
        <v>6</v>
      </c>
      <c r="B1345" t="s">
        <v>1353</v>
      </c>
      <c r="C1345">
        <v>0.408944264911628</v>
      </c>
      <c r="D1345">
        <v>2</v>
      </c>
      <c r="E1345" t="s">
        <v>7918</v>
      </c>
      <c r="F1345">
        <v>0.3883358780335761</v>
      </c>
    </row>
    <row r="1346" spans="1:6">
      <c r="A1346" t="s">
        <v>6</v>
      </c>
      <c r="B1346" t="s">
        <v>1354</v>
      </c>
      <c r="C1346">
        <v>0.408944264911628</v>
      </c>
      <c r="D1346">
        <v>2</v>
      </c>
      <c r="E1346" t="s">
        <v>7919</v>
      </c>
      <c r="F1346">
        <v>0.3883358780335761</v>
      </c>
    </row>
    <row r="1347" spans="1:6">
      <c r="A1347" t="s">
        <v>6</v>
      </c>
      <c r="B1347" t="s">
        <v>1355</v>
      </c>
      <c r="C1347">
        <v>0.408944264911628</v>
      </c>
      <c r="D1347">
        <v>2</v>
      </c>
      <c r="E1347" t="s">
        <v>7920</v>
      </c>
      <c r="F1347">
        <v>0.3883358780335761</v>
      </c>
    </row>
    <row r="1348" spans="1:6">
      <c r="A1348" t="s">
        <v>6</v>
      </c>
      <c r="B1348" t="s">
        <v>1356</v>
      </c>
      <c r="C1348">
        <v>0.408944264911628</v>
      </c>
      <c r="D1348">
        <v>2</v>
      </c>
      <c r="E1348" t="s">
        <v>7921</v>
      </c>
      <c r="F1348">
        <v>0.3883358780335761</v>
      </c>
    </row>
    <row r="1349" spans="1:6">
      <c r="A1349" t="s">
        <v>6</v>
      </c>
      <c r="B1349" t="s">
        <v>1357</v>
      </c>
      <c r="C1349">
        <v>0.408944264911628</v>
      </c>
      <c r="D1349">
        <v>2</v>
      </c>
      <c r="E1349" t="s">
        <v>7922</v>
      </c>
      <c r="F1349">
        <v>0.3883358780335761</v>
      </c>
    </row>
    <row r="1350" spans="1:6">
      <c r="A1350" t="s">
        <v>6</v>
      </c>
      <c r="B1350" t="s">
        <v>1358</v>
      </c>
      <c r="C1350">
        <v>0.408944264911628</v>
      </c>
      <c r="D1350">
        <v>2</v>
      </c>
      <c r="E1350" t="s">
        <v>7923</v>
      </c>
      <c r="F1350">
        <v>0.3883358780335761</v>
      </c>
    </row>
    <row r="1351" spans="1:6">
      <c r="A1351" t="s">
        <v>6</v>
      </c>
      <c r="B1351" t="s">
        <v>1359</v>
      </c>
      <c r="C1351">
        <v>0.408944264911628</v>
      </c>
      <c r="D1351">
        <v>2</v>
      </c>
      <c r="E1351" t="s">
        <v>7924</v>
      </c>
      <c r="F1351">
        <v>0.3883358780335761</v>
      </c>
    </row>
    <row r="1352" spans="1:6">
      <c r="A1352" t="s">
        <v>6</v>
      </c>
      <c r="B1352" t="s">
        <v>1360</v>
      </c>
      <c r="C1352">
        <v>0.408944264911628</v>
      </c>
      <c r="D1352">
        <v>2</v>
      </c>
      <c r="E1352" t="s">
        <v>7925</v>
      </c>
      <c r="F1352">
        <v>0.3883358780335761</v>
      </c>
    </row>
    <row r="1353" spans="1:6">
      <c r="A1353" t="s">
        <v>6</v>
      </c>
      <c r="B1353" t="s">
        <v>1361</v>
      </c>
      <c r="C1353">
        <v>0.408944264911628</v>
      </c>
      <c r="D1353">
        <v>2</v>
      </c>
      <c r="E1353" t="s">
        <v>7926</v>
      </c>
      <c r="F1353">
        <v>0.3883358780335761</v>
      </c>
    </row>
    <row r="1354" spans="1:6">
      <c r="A1354" t="s">
        <v>9</v>
      </c>
      <c r="B1354" t="s">
        <v>1362</v>
      </c>
      <c r="C1354">
        <v>0.409011547673573</v>
      </c>
      <c r="D1354">
        <v>7</v>
      </c>
      <c r="E1354" t="s">
        <v>7927</v>
      </c>
      <c r="F1354">
        <v>0.3882644303297852</v>
      </c>
    </row>
    <row r="1355" spans="1:6">
      <c r="A1355" t="s">
        <v>9</v>
      </c>
      <c r="B1355" t="s">
        <v>1363</v>
      </c>
      <c r="C1355">
        <v>0.409011547673573</v>
      </c>
      <c r="D1355">
        <v>7</v>
      </c>
      <c r="E1355" t="s">
        <v>7928</v>
      </c>
      <c r="F1355">
        <v>0.3882644303297852</v>
      </c>
    </row>
    <row r="1356" spans="1:6">
      <c r="A1356" t="s">
        <v>8</v>
      </c>
      <c r="B1356" t="s">
        <v>1364</v>
      </c>
      <c r="C1356">
        <v>0.409073296713933</v>
      </c>
      <c r="D1356">
        <v>7</v>
      </c>
      <c r="E1356" t="s">
        <v>7929</v>
      </c>
      <c r="F1356">
        <v>0.388198869238595</v>
      </c>
    </row>
    <row r="1357" spans="1:6">
      <c r="A1357" t="s">
        <v>8</v>
      </c>
      <c r="B1357" t="s">
        <v>1365</v>
      </c>
      <c r="C1357">
        <v>0.409323487857401</v>
      </c>
      <c r="D1357">
        <v>8</v>
      </c>
      <c r="E1357" t="s">
        <v>7930</v>
      </c>
      <c r="F1357">
        <v>0.3879333338932403</v>
      </c>
    </row>
    <row r="1358" spans="1:6">
      <c r="A1358" t="s">
        <v>6</v>
      </c>
      <c r="B1358" t="s">
        <v>1366</v>
      </c>
      <c r="C1358">
        <v>0.410495851501438</v>
      </c>
      <c r="D1358">
        <v>9</v>
      </c>
      <c r="E1358" t="s">
        <v>7931</v>
      </c>
      <c r="F1358">
        <v>0.3866912275314771</v>
      </c>
    </row>
    <row r="1359" spans="1:6">
      <c r="A1359" t="s">
        <v>7</v>
      </c>
      <c r="B1359" t="s">
        <v>1367</v>
      </c>
      <c r="C1359">
        <v>0.411857129013927</v>
      </c>
      <c r="D1359">
        <v>25</v>
      </c>
      <c r="E1359" t="s">
        <v>7932</v>
      </c>
      <c r="F1359">
        <v>0.3852534122234221</v>
      </c>
    </row>
    <row r="1360" spans="1:6">
      <c r="A1360" t="s">
        <v>9</v>
      </c>
      <c r="B1360" t="s">
        <v>1368</v>
      </c>
      <c r="C1360">
        <v>0.411889782709979</v>
      </c>
      <c r="D1360">
        <v>16</v>
      </c>
      <c r="E1360" t="s">
        <v>7933</v>
      </c>
      <c r="F1360">
        <v>0.3852189809683492</v>
      </c>
    </row>
    <row r="1361" spans="1:6">
      <c r="A1361" t="s">
        <v>6</v>
      </c>
      <c r="B1361" t="s">
        <v>1369</v>
      </c>
      <c r="C1361">
        <v>0.412502443889922</v>
      </c>
      <c r="D1361">
        <v>3</v>
      </c>
      <c r="E1361" t="s">
        <v>7934</v>
      </c>
      <c r="F1361">
        <v>0.384573474108569</v>
      </c>
    </row>
    <row r="1362" spans="1:6">
      <c r="A1362" t="s">
        <v>6</v>
      </c>
      <c r="B1362" t="s">
        <v>1370</v>
      </c>
      <c r="C1362">
        <v>0.412502443889922</v>
      </c>
      <c r="D1362">
        <v>3</v>
      </c>
      <c r="E1362" t="s">
        <v>7935</v>
      </c>
      <c r="F1362">
        <v>0.384573474108569</v>
      </c>
    </row>
    <row r="1363" spans="1:6">
      <c r="A1363" t="s">
        <v>6</v>
      </c>
      <c r="B1363" t="s">
        <v>1371</v>
      </c>
      <c r="C1363">
        <v>0.412502443889922</v>
      </c>
      <c r="D1363">
        <v>3</v>
      </c>
      <c r="E1363" t="s">
        <v>7936</v>
      </c>
      <c r="F1363">
        <v>0.384573474108569</v>
      </c>
    </row>
    <row r="1364" spans="1:6">
      <c r="A1364" t="s">
        <v>6</v>
      </c>
      <c r="B1364" t="s">
        <v>1372</v>
      </c>
      <c r="C1364">
        <v>0.412502443889922</v>
      </c>
      <c r="D1364">
        <v>3</v>
      </c>
      <c r="E1364" t="s">
        <v>7937</v>
      </c>
      <c r="F1364">
        <v>0.384573474108569</v>
      </c>
    </row>
    <row r="1365" spans="1:6">
      <c r="A1365" t="s">
        <v>7</v>
      </c>
      <c r="B1365" t="s">
        <v>1373</v>
      </c>
      <c r="C1365">
        <v>0.412692525051714</v>
      </c>
      <c r="D1365">
        <v>7</v>
      </c>
      <c r="E1365" t="s">
        <v>7938</v>
      </c>
      <c r="F1365">
        <v>0.3843733972679505</v>
      </c>
    </row>
    <row r="1366" spans="1:6">
      <c r="A1366" t="s">
        <v>8</v>
      </c>
      <c r="B1366" t="s">
        <v>1374</v>
      </c>
      <c r="C1366">
        <v>0.414701576537577</v>
      </c>
      <c r="D1366">
        <v>4</v>
      </c>
      <c r="E1366" t="s">
        <v>7939</v>
      </c>
      <c r="F1366">
        <v>0.3822643136104968</v>
      </c>
    </row>
    <row r="1367" spans="1:6">
      <c r="A1367" t="s">
        <v>8</v>
      </c>
      <c r="B1367" t="s">
        <v>1375</v>
      </c>
      <c r="C1367">
        <v>0.414701576537577</v>
      </c>
      <c r="D1367">
        <v>4</v>
      </c>
      <c r="E1367" t="s">
        <v>7940</v>
      </c>
      <c r="F1367">
        <v>0.3822643136104968</v>
      </c>
    </row>
    <row r="1368" spans="1:6">
      <c r="A1368" t="s">
        <v>8</v>
      </c>
      <c r="B1368" t="s">
        <v>1376</v>
      </c>
      <c r="C1368">
        <v>0.414701576537577</v>
      </c>
      <c r="D1368">
        <v>4</v>
      </c>
      <c r="E1368" t="s">
        <v>7941</v>
      </c>
      <c r="F1368">
        <v>0.3822643136104968</v>
      </c>
    </row>
    <row r="1369" spans="1:6">
      <c r="A1369" t="s">
        <v>8</v>
      </c>
      <c r="B1369" t="s">
        <v>1377</v>
      </c>
      <c r="C1369">
        <v>0.414701576537577</v>
      </c>
      <c r="D1369">
        <v>4</v>
      </c>
      <c r="E1369" t="s">
        <v>7942</v>
      </c>
      <c r="F1369">
        <v>0.3822643136104968</v>
      </c>
    </row>
    <row r="1370" spans="1:6">
      <c r="A1370" t="s">
        <v>8</v>
      </c>
      <c r="B1370" t="s">
        <v>1378</v>
      </c>
      <c r="C1370">
        <v>0.418619851063776</v>
      </c>
      <c r="D1370">
        <v>5</v>
      </c>
      <c r="E1370" t="s">
        <v>7943</v>
      </c>
      <c r="F1370">
        <v>0.3781801811501163</v>
      </c>
    </row>
    <row r="1371" spans="1:6">
      <c r="A1371" t="s">
        <v>9</v>
      </c>
      <c r="B1371" t="s">
        <v>1379</v>
      </c>
      <c r="C1371">
        <v>0.41913201074432</v>
      </c>
      <c r="D1371">
        <v>13</v>
      </c>
      <c r="E1371" t="s">
        <v>7944</v>
      </c>
      <c r="F1371">
        <v>0.3776491691381721</v>
      </c>
    </row>
    <row r="1372" spans="1:6">
      <c r="A1372" t="s">
        <v>7</v>
      </c>
      <c r="B1372" t="s">
        <v>1380</v>
      </c>
      <c r="C1372">
        <v>0.419458549251237</v>
      </c>
      <c r="D1372">
        <v>2</v>
      </c>
      <c r="E1372" t="s">
        <v>7945</v>
      </c>
      <c r="F1372">
        <v>0.377310949545404</v>
      </c>
    </row>
    <row r="1373" spans="1:6">
      <c r="A1373" t="s">
        <v>7</v>
      </c>
      <c r="B1373" t="s">
        <v>1381</v>
      </c>
      <c r="C1373">
        <v>0.419458549251237</v>
      </c>
      <c r="D1373">
        <v>2</v>
      </c>
      <c r="E1373" t="s">
        <v>7946</v>
      </c>
      <c r="F1373">
        <v>0.377310949545404</v>
      </c>
    </row>
    <row r="1374" spans="1:6">
      <c r="A1374" t="s">
        <v>7</v>
      </c>
      <c r="B1374" t="s">
        <v>1382</v>
      </c>
      <c r="C1374">
        <v>0.419458549251237</v>
      </c>
      <c r="D1374">
        <v>2</v>
      </c>
      <c r="E1374" t="s">
        <v>7947</v>
      </c>
      <c r="F1374">
        <v>0.377310949545404</v>
      </c>
    </row>
    <row r="1375" spans="1:6">
      <c r="A1375" t="s">
        <v>7</v>
      </c>
      <c r="B1375" t="s">
        <v>1383</v>
      </c>
      <c r="C1375">
        <v>0.419458549251237</v>
      </c>
      <c r="D1375">
        <v>2</v>
      </c>
      <c r="E1375" t="s">
        <v>7948</v>
      </c>
      <c r="F1375">
        <v>0.377310949545404</v>
      </c>
    </row>
    <row r="1376" spans="1:6">
      <c r="A1376" t="s">
        <v>7</v>
      </c>
      <c r="B1376" t="s">
        <v>1384</v>
      </c>
      <c r="C1376">
        <v>0.419458549251237</v>
      </c>
      <c r="D1376">
        <v>2</v>
      </c>
      <c r="E1376" t="s">
        <v>7949</v>
      </c>
      <c r="F1376">
        <v>0.377310949545404</v>
      </c>
    </row>
    <row r="1377" spans="1:6">
      <c r="A1377" t="s">
        <v>7</v>
      </c>
      <c r="B1377" t="s">
        <v>1385</v>
      </c>
      <c r="C1377">
        <v>0.419458549251237</v>
      </c>
      <c r="D1377">
        <v>2</v>
      </c>
      <c r="E1377" t="s">
        <v>7950</v>
      </c>
      <c r="F1377">
        <v>0.377310949545404</v>
      </c>
    </row>
    <row r="1378" spans="1:6">
      <c r="A1378" t="s">
        <v>6</v>
      </c>
      <c r="B1378" t="s">
        <v>1386</v>
      </c>
      <c r="C1378">
        <v>0.421815583454544</v>
      </c>
      <c r="D1378">
        <v>101</v>
      </c>
      <c r="E1378" t="s">
        <v>7951</v>
      </c>
      <c r="F1378">
        <v>0.3748773798281546</v>
      </c>
    </row>
    <row r="1379" spans="1:6">
      <c r="A1379" t="s">
        <v>9</v>
      </c>
      <c r="B1379" t="s">
        <v>1387</v>
      </c>
      <c r="C1379">
        <v>0.423004271522588</v>
      </c>
      <c r="D1379">
        <v>3</v>
      </c>
      <c r="E1379" t="s">
        <v>7952</v>
      </c>
      <c r="F1379">
        <v>0.373655247071003</v>
      </c>
    </row>
    <row r="1380" spans="1:6">
      <c r="A1380" t="s">
        <v>6</v>
      </c>
      <c r="B1380" t="s">
        <v>1388</v>
      </c>
      <c r="C1380">
        <v>0.423073943500208</v>
      </c>
      <c r="D1380">
        <v>7</v>
      </c>
      <c r="E1380" t="s">
        <v>7953</v>
      </c>
      <c r="F1380">
        <v>0.3735837214012605</v>
      </c>
    </row>
    <row r="1381" spans="1:6">
      <c r="A1381" t="s">
        <v>6</v>
      </c>
      <c r="B1381" t="s">
        <v>1389</v>
      </c>
      <c r="C1381">
        <v>0.42358111640509</v>
      </c>
      <c r="D1381">
        <v>5</v>
      </c>
      <c r="E1381" t="s">
        <v>7954</v>
      </c>
      <c r="F1381">
        <v>0.3730634093385606</v>
      </c>
    </row>
    <row r="1382" spans="1:6">
      <c r="A1382" t="s">
        <v>6</v>
      </c>
      <c r="B1382" t="s">
        <v>1390</v>
      </c>
      <c r="C1382">
        <v>0.423816703404433</v>
      </c>
      <c r="D1382">
        <v>6</v>
      </c>
      <c r="E1382" t="s">
        <v>7955</v>
      </c>
      <c r="F1382">
        <v>0.372821930934753</v>
      </c>
    </row>
    <row r="1383" spans="1:6">
      <c r="A1383" t="s">
        <v>6</v>
      </c>
      <c r="B1383" t="s">
        <v>1391</v>
      </c>
      <c r="C1383">
        <v>0.423816703404433</v>
      </c>
      <c r="D1383">
        <v>6</v>
      </c>
      <c r="E1383" t="s">
        <v>7956</v>
      </c>
      <c r="F1383">
        <v>0.372821930934753</v>
      </c>
    </row>
    <row r="1384" spans="1:6">
      <c r="A1384" t="s">
        <v>8</v>
      </c>
      <c r="B1384" t="s">
        <v>1392</v>
      </c>
      <c r="C1384">
        <v>0.424484574527376</v>
      </c>
      <c r="D1384">
        <v>3</v>
      </c>
      <c r="E1384" t="s">
        <v>7957</v>
      </c>
      <c r="F1384">
        <v>0.3721380870910814</v>
      </c>
    </row>
    <row r="1385" spans="1:6">
      <c r="A1385" t="s">
        <v>8</v>
      </c>
      <c r="B1385" t="s">
        <v>1393</v>
      </c>
      <c r="C1385">
        <v>0.424484574527376</v>
      </c>
      <c r="D1385">
        <v>3</v>
      </c>
      <c r="E1385" t="s">
        <v>7958</v>
      </c>
      <c r="F1385">
        <v>0.3721380870910814</v>
      </c>
    </row>
    <row r="1386" spans="1:6">
      <c r="A1386" t="s">
        <v>8</v>
      </c>
      <c r="B1386" t="s">
        <v>1394</v>
      </c>
      <c r="C1386">
        <v>0.425703729324332</v>
      </c>
      <c r="D1386">
        <v>2</v>
      </c>
      <c r="E1386" t="s">
        <v>7959</v>
      </c>
      <c r="F1386">
        <v>0.3708925452236521</v>
      </c>
    </row>
    <row r="1387" spans="1:6">
      <c r="A1387" t="s">
        <v>8</v>
      </c>
      <c r="B1387" t="s">
        <v>1395</v>
      </c>
      <c r="C1387">
        <v>0.425703729324332</v>
      </c>
      <c r="D1387">
        <v>2</v>
      </c>
      <c r="E1387" t="s">
        <v>7960</v>
      </c>
      <c r="F1387">
        <v>0.3708925452236521</v>
      </c>
    </row>
    <row r="1388" spans="1:6">
      <c r="A1388" t="s">
        <v>8</v>
      </c>
      <c r="B1388" t="s">
        <v>1396</v>
      </c>
      <c r="C1388">
        <v>0.425703729324332</v>
      </c>
      <c r="D1388">
        <v>2</v>
      </c>
      <c r="E1388" t="s">
        <v>7961</v>
      </c>
      <c r="F1388">
        <v>0.3708925452236521</v>
      </c>
    </row>
    <row r="1389" spans="1:6">
      <c r="A1389" t="s">
        <v>8</v>
      </c>
      <c r="B1389" t="s">
        <v>1397</v>
      </c>
      <c r="C1389">
        <v>0.425703729324332</v>
      </c>
      <c r="D1389">
        <v>2</v>
      </c>
      <c r="E1389" t="s">
        <v>7962</v>
      </c>
      <c r="F1389">
        <v>0.3708925452236521</v>
      </c>
    </row>
    <row r="1390" spans="1:6">
      <c r="A1390" t="s">
        <v>8</v>
      </c>
      <c r="B1390" t="s">
        <v>1398</v>
      </c>
      <c r="C1390">
        <v>0.425703729324332</v>
      </c>
      <c r="D1390">
        <v>2</v>
      </c>
      <c r="E1390" t="s">
        <v>7963</v>
      </c>
      <c r="F1390">
        <v>0.3708925452236521</v>
      </c>
    </row>
    <row r="1391" spans="1:6">
      <c r="A1391" t="s">
        <v>8</v>
      </c>
      <c r="B1391" t="s">
        <v>1399</v>
      </c>
      <c r="C1391">
        <v>0.425703729324332</v>
      </c>
      <c r="D1391">
        <v>2</v>
      </c>
      <c r="E1391" t="s">
        <v>7964</v>
      </c>
      <c r="F1391">
        <v>0.3708925452236521</v>
      </c>
    </row>
    <row r="1392" spans="1:6">
      <c r="A1392" t="s">
        <v>8</v>
      </c>
      <c r="B1392" t="s">
        <v>1400</v>
      </c>
      <c r="C1392">
        <v>0.425703729324332</v>
      </c>
      <c r="D1392">
        <v>2</v>
      </c>
      <c r="E1392" t="s">
        <v>7965</v>
      </c>
      <c r="F1392">
        <v>0.3708925452236521</v>
      </c>
    </row>
    <row r="1393" spans="1:6">
      <c r="A1393" t="s">
        <v>8</v>
      </c>
      <c r="B1393" t="s">
        <v>1401</v>
      </c>
      <c r="C1393">
        <v>0.425703729324332</v>
      </c>
      <c r="D1393">
        <v>2</v>
      </c>
      <c r="E1393" t="s">
        <v>7966</v>
      </c>
      <c r="F1393">
        <v>0.3708925452236521</v>
      </c>
    </row>
    <row r="1394" spans="1:6">
      <c r="A1394" t="s">
        <v>8</v>
      </c>
      <c r="B1394" t="s">
        <v>1402</v>
      </c>
      <c r="C1394">
        <v>0.425703729324332</v>
      </c>
      <c r="D1394">
        <v>2</v>
      </c>
      <c r="E1394" t="s">
        <v>7967</v>
      </c>
      <c r="F1394">
        <v>0.3708925452236521</v>
      </c>
    </row>
    <row r="1395" spans="1:6">
      <c r="A1395" t="s">
        <v>8</v>
      </c>
      <c r="B1395" t="s">
        <v>1403</v>
      </c>
      <c r="C1395">
        <v>0.425703729324332</v>
      </c>
      <c r="D1395">
        <v>2</v>
      </c>
      <c r="E1395" t="s">
        <v>7968</v>
      </c>
      <c r="F1395">
        <v>0.3708925452236521</v>
      </c>
    </row>
    <row r="1396" spans="1:6">
      <c r="A1396" t="s">
        <v>8</v>
      </c>
      <c r="B1396" t="s">
        <v>1404</v>
      </c>
      <c r="C1396">
        <v>0.425703729324332</v>
      </c>
      <c r="D1396">
        <v>2</v>
      </c>
      <c r="E1396" t="s">
        <v>7969</v>
      </c>
      <c r="F1396">
        <v>0.3708925452236521</v>
      </c>
    </row>
    <row r="1397" spans="1:6">
      <c r="A1397" t="s">
        <v>8</v>
      </c>
      <c r="B1397" t="s">
        <v>1405</v>
      </c>
      <c r="C1397">
        <v>0.425703729324332</v>
      </c>
      <c r="D1397">
        <v>2</v>
      </c>
      <c r="E1397" t="s">
        <v>7970</v>
      </c>
      <c r="F1397">
        <v>0.3708925452236521</v>
      </c>
    </row>
    <row r="1398" spans="1:6">
      <c r="A1398" t="s">
        <v>8</v>
      </c>
      <c r="B1398" t="s">
        <v>1406</v>
      </c>
      <c r="C1398">
        <v>0.425703729324332</v>
      </c>
      <c r="D1398">
        <v>2</v>
      </c>
      <c r="E1398" t="s">
        <v>7971</v>
      </c>
      <c r="F1398">
        <v>0.3708925452236521</v>
      </c>
    </row>
    <row r="1399" spans="1:6">
      <c r="A1399" t="s">
        <v>8</v>
      </c>
      <c r="B1399" t="s">
        <v>1407</v>
      </c>
      <c r="C1399">
        <v>0.425703729324332</v>
      </c>
      <c r="D1399">
        <v>2</v>
      </c>
      <c r="E1399" t="s">
        <v>7972</v>
      </c>
      <c r="F1399">
        <v>0.3708925452236521</v>
      </c>
    </row>
    <row r="1400" spans="1:6">
      <c r="A1400" t="s">
        <v>8</v>
      </c>
      <c r="B1400" t="s">
        <v>1408</v>
      </c>
      <c r="C1400">
        <v>0.425703729324332</v>
      </c>
      <c r="D1400">
        <v>2</v>
      </c>
      <c r="E1400" t="s">
        <v>7973</v>
      </c>
      <c r="F1400">
        <v>0.3708925452236521</v>
      </c>
    </row>
    <row r="1401" spans="1:6">
      <c r="A1401" t="s">
        <v>8</v>
      </c>
      <c r="B1401" t="s">
        <v>1409</v>
      </c>
      <c r="C1401">
        <v>0.425703729324332</v>
      </c>
      <c r="D1401">
        <v>2</v>
      </c>
      <c r="E1401" t="s">
        <v>7974</v>
      </c>
      <c r="F1401">
        <v>0.3708925452236521</v>
      </c>
    </row>
    <row r="1402" spans="1:6">
      <c r="A1402" t="s">
        <v>8</v>
      </c>
      <c r="B1402" t="s">
        <v>1410</v>
      </c>
      <c r="C1402">
        <v>0.425703729324332</v>
      </c>
      <c r="D1402">
        <v>2</v>
      </c>
      <c r="E1402" t="s">
        <v>7975</v>
      </c>
      <c r="F1402">
        <v>0.3708925452236521</v>
      </c>
    </row>
    <row r="1403" spans="1:6">
      <c r="A1403" t="s">
        <v>8</v>
      </c>
      <c r="B1403" t="s">
        <v>1411</v>
      </c>
      <c r="C1403">
        <v>0.425703729324332</v>
      </c>
      <c r="D1403">
        <v>2</v>
      </c>
      <c r="E1403" t="s">
        <v>7976</v>
      </c>
      <c r="F1403">
        <v>0.3708925452236521</v>
      </c>
    </row>
    <row r="1404" spans="1:6">
      <c r="A1404" t="s">
        <v>8</v>
      </c>
      <c r="B1404" t="s">
        <v>1412</v>
      </c>
      <c r="C1404">
        <v>0.425703729324332</v>
      </c>
      <c r="D1404">
        <v>2</v>
      </c>
      <c r="E1404" t="s">
        <v>7977</v>
      </c>
      <c r="F1404">
        <v>0.3708925452236521</v>
      </c>
    </row>
    <row r="1405" spans="1:6">
      <c r="A1405" t="s">
        <v>8</v>
      </c>
      <c r="B1405" t="s">
        <v>1413</v>
      </c>
      <c r="C1405">
        <v>0.425703729324332</v>
      </c>
      <c r="D1405">
        <v>2</v>
      </c>
      <c r="E1405" t="s">
        <v>7978</v>
      </c>
      <c r="F1405">
        <v>0.3708925452236521</v>
      </c>
    </row>
    <row r="1406" spans="1:6">
      <c r="A1406" t="s">
        <v>8</v>
      </c>
      <c r="B1406" t="s">
        <v>1414</v>
      </c>
      <c r="C1406">
        <v>0.425703729324332</v>
      </c>
      <c r="D1406">
        <v>2</v>
      </c>
      <c r="E1406" t="s">
        <v>7979</v>
      </c>
      <c r="F1406">
        <v>0.3708925452236521</v>
      </c>
    </row>
    <row r="1407" spans="1:6">
      <c r="A1407" t="s">
        <v>8</v>
      </c>
      <c r="B1407" t="s">
        <v>1415</v>
      </c>
      <c r="C1407">
        <v>0.425703729324332</v>
      </c>
      <c r="D1407">
        <v>2</v>
      </c>
      <c r="E1407" t="s">
        <v>7980</v>
      </c>
      <c r="F1407">
        <v>0.3708925452236521</v>
      </c>
    </row>
    <row r="1408" spans="1:6">
      <c r="A1408" t="s">
        <v>8</v>
      </c>
      <c r="B1408" t="s">
        <v>1416</v>
      </c>
      <c r="C1408">
        <v>0.425703729324332</v>
      </c>
      <c r="D1408">
        <v>2</v>
      </c>
      <c r="E1408" t="s">
        <v>7981</v>
      </c>
      <c r="F1408">
        <v>0.3708925452236521</v>
      </c>
    </row>
    <row r="1409" spans="1:6">
      <c r="A1409" t="s">
        <v>8</v>
      </c>
      <c r="B1409" t="s">
        <v>1417</v>
      </c>
      <c r="C1409">
        <v>0.425703729324332</v>
      </c>
      <c r="D1409">
        <v>2</v>
      </c>
      <c r="E1409" t="s">
        <v>7982</v>
      </c>
      <c r="F1409">
        <v>0.3708925452236521</v>
      </c>
    </row>
    <row r="1410" spans="1:6">
      <c r="A1410" t="s">
        <v>8</v>
      </c>
      <c r="B1410" t="s">
        <v>1418</v>
      </c>
      <c r="C1410">
        <v>0.425703729324332</v>
      </c>
      <c r="D1410">
        <v>2</v>
      </c>
      <c r="E1410" t="s">
        <v>7983</v>
      </c>
      <c r="F1410">
        <v>0.3708925452236521</v>
      </c>
    </row>
    <row r="1411" spans="1:6">
      <c r="A1411" t="s">
        <v>8</v>
      </c>
      <c r="B1411" t="s">
        <v>1419</v>
      </c>
      <c r="C1411">
        <v>0.425703729324332</v>
      </c>
      <c r="D1411">
        <v>2</v>
      </c>
      <c r="E1411" t="s">
        <v>7984</v>
      </c>
      <c r="F1411">
        <v>0.3708925452236521</v>
      </c>
    </row>
    <row r="1412" spans="1:6">
      <c r="A1412" t="s">
        <v>8</v>
      </c>
      <c r="B1412" t="s">
        <v>1420</v>
      </c>
      <c r="C1412">
        <v>0.425703729324332</v>
      </c>
      <c r="D1412">
        <v>2</v>
      </c>
      <c r="E1412" t="s">
        <v>7985</v>
      </c>
      <c r="F1412">
        <v>0.3708925452236521</v>
      </c>
    </row>
    <row r="1413" spans="1:6">
      <c r="A1413" t="s">
        <v>8</v>
      </c>
      <c r="B1413" t="s">
        <v>1421</v>
      </c>
      <c r="C1413">
        <v>0.425703729324332</v>
      </c>
      <c r="D1413">
        <v>2</v>
      </c>
      <c r="E1413" t="s">
        <v>7986</v>
      </c>
      <c r="F1413">
        <v>0.3708925452236521</v>
      </c>
    </row>
    <row r="1414" spans="1:6">
      <c r="A1414" t="s">
        <v>8</v>
      </c>
      <c r="B1414" t="s">
        <v>1422</v>
      </c>
      <c r="C1414">
        <v>0.425703729324332</v>
      </c>
      <c r="D1414">
        <v>2</v>
      </c>
      <c r="E1414" t="s">
        <v>7987</v>
      </c>
      <c r="F1414">
        <v>0.3708925452236521</v>
      </c>
    </row>
    <row r="1415" spans="1:6">
      <c r="A1415" t="s">
        <v>8</v>
      </c>
      <c r="B1415" t="s">
        <v>1423</v>
      </c>
      <c r="C1415">
        <v>0.425703729324332</v>
      </c>
      <c r="D1415">
        <v>2</v>
      </c>
      <c r="E1415" t="s">
        <v>7988</v>
      </c>
      <c r="F1415">
        <v>0.3708925452236521</v>
      </c>
    </row>
    <row r="1416" spans="1:6">
      <c r="A1416" t="s">
        <v>8</v>
      </c>
      <c r="B1416" t="s">
        <v>1424</v>
      </c>
      <c r="C1416">
        <v>0.425703729324332</v>
      </c>
      <c r="D1416">
        <v>2</v>
      </c>
      <c r="E1416" t="s">
        <v>7989</v>
      </c>
      <c r="F1416">
        <v>0.3708925452236521</v>
      </c>
    </row>
    <row r="1417" spans="1:6">
      <c r="A1417" t="s">
        <v>8</v>
      </c>
      <c r="B1417" t="s">
        <v>1425</v>
      </c>
      <c r="C1417">
        <v>0.425703729324332</v>
      </c>
      <c r="D1417">
        <v>2</v>
      </c>
      <c r="E1417" t="s">
        <v>7990</v>
      </c>
      <c r="F1417">
        <v>0.3708925452236521</v>
      </c>
    </row>
    <row r="1418" spans="1:6">
      <c r="A1418" t="s">
        <v>9</v>
      </c>
      <c r="B1418" t="s">
        <v>1426</v>
      </c>
      <c r="C1418">
        <v>0.42688102940806</v>
      </c>
      <c r="D1418">
        <v>10</v>
      </c>
      <c r="E1418" t="s">
        <v>7991</v>
      </c>
      <c r="F1418">
        <v>0.3696931448129703</v>
      </c>
    </row>
    <row r="1419" spans="1:6">
      <c r="A1419" t="s">
        <v>8</v>
      </c>
      <c r="B1419" t="s">
        <v>1427</v>
      </c>
      <c r="C1419">
        <v>0.427324207437233</v>
      </c>
      <c r="D1419">
        <v>13</v>
      </c>
      <c r="E1419" t="s">
        <v>7992</v>
      </c>
      <c r="F1419">
        <v>0.3692425041904646</v>
      </c>
    </row>
    <row r="1420" spans="1:6">
      <c r="A1420" t="s">
        <v>8</v>
      </c>
      <c r="B1420" t="s">
        <v>1428</v>
      </c>
      <c r="C1420">
        <v>0.427472280458496</v>
      </c>
      <c r="D1420">
        <v>16</v>
      </c>
      <c r="E1420" t="s">
        <v>7993</v>
      </c>
      <c r="F1420">
        <v>0.3690920419515408</v>
      </c>
    </row>
    <row r="1421" spans="1:6">
      <c r="A1421" t="s">
        <v>9</v>
      </c>
      <c r="B1421" t="s">
        <v>1429</v>
      </c>
      <c r="C1421">
        <v>0.428035120153886</v>
      </c>
      <c r="D1421">
        <v>6</v>
      </c>
      <c r="E1421" t="s">
        <v>7994</v>
      </c>
      <c r="F1421">
        <v>0.3685205957922296</v>
      </c>
    </row>
    <row r="1422" spans="1:6">
      <c r="A1422" t="s">
        <v>9</v>
      </c>
      <c r="B1422" t="s">
        <v>1430</v>
      </c>
      <c r="C1422">
        <v>0.428679196850386</v>
      </c>
      <c r="D1422">
        <v>20</v>
      </c>
      <c r="E1422" t="s">
        <v>7995</v>
      </c>
      <c r="F1422">
        <v>0.3678675916288587</v>
      </c>
    </row>
    <row r="1423" spans="1:6">
      <c r="A1423" t="s">
        <v>7</v>
      </c>
      <c r="B1423" t="s">
        <v>1431</v>
      </c>
      <c r="C1423">
        <v>0.429987046833097</v>
      </c>
      <c r="D1423">
        <v>17</v>
      </c>
      <c r="E1423" t="s">
        <v>7996</v>
      </c>
      <c r="F1423">
        <v>0.3665446271498111</v>
      </c>
    </row>
    <row r="1424" spans="1:6">
      <c r="A1424" t="s">
        <v>6</v>
      </c>
      <c r="B1424" t="s">
        <v>1432</v>
      </c>
      <c r="C1424">
        <v>0.430118695200442</v>
      </c>
      <c r="D1424">
        <v>9</v>
      </c>
      <c r="E1424" t="s">
        <v>7997</v>
      </c>
      <c r="F1424">
        <v>0.3664116803337584</v>
      </c>
    </row>
    <row r="1425" spans="1:6">
      <c r="A1425" t="s">
        <v>6</v>
      </c>
      <c r="B1425" t="s">
        <v>1433</v>
      </c>
      <c r="C1425">
        <v>0.43033376342246</v>
      </c>
      <c r="D1425">
        <v>18</v>
      </c>
      <c r="E1425" t="s">
        <v>7998</v>
      </c>
      <c r="F1425">
        <v>0.3661945784054317</v>
      </c>
    </row>
    <row r="1426" spans="1:6">
      <c r="A1426" t="s">
        <v>8</v>
      </c>
      <c r="B1426" t="s">
        <v>1434</v>
      </c>
      <c r="C1426">
        <v>0.430894288707195</v>
      </c>
      <c r="D1426">
        <v>4</v>
      </c>
      <c r="E1426" t="s">
        <v>7999</v>
      </c>
      <c r="F1426">
        <v>0.3656292622341846</v>
      </c>
    </row>
    <row r="1427" spans="1:6">
      <c r="A1427" t="s">
        <v>8</v>
      </c>
      <c r="B1427" t="s">
        <v>1435</v>
      </c>
      <c r="C1427">
        <v>0.430894288707195</v>
      </c>
      <c r="D1427">
        <v>4</v>
      </c>
      <c r="E1427" t="s">
        <v>8000</v>
      </c>
      <c r="F1427">
        <v>0.3656292622341846</v>
      </c>
    </row>
    <row r="1428" spans="1:6">
      <c r="A1428" t="s">
        <v>8</v>
      </c>
      <c r="B1428" t="s">
        <v>1436</v>
      </c>
      <c r="C1428">
        <v>0.430894288707195</v>
      </c>
      <c r="D1428">
        <v>4</v>
      </c>
      <c r="E1428" t="s">
        <v>8001</v>
      </c>
      <c r="F1428">
        <v>0.3656292622341846</v>
      </c>
    </row>
    <row r="1429" spans="1:6">
      <c r="A1429" t="s">
        <v>8</v>
      </c>
      <c r="B1429" t="s">
        <v>1437</v>
      </c>
      <c r="C1429">
        <v>0.430894288707195</v>
      </c>
      <c r="D1429">
        <v>4</v>
      </c>
      <c r="E1429" t="s">
        <v>8002</v>
      </c>
      <c r="F1429">
        <v>0.3656292622341846</v>
      </c>
    </row>
    <row r="1430" spans="1:6">
      <c r="A1430" t="s">
        <v>8</v>
      </c>
      <c r="B1430" t="s">
        <v>1438</v>
      </c>
      <c r="C1430">
        <v>0.430894288707195</v>
      </c>
      <c r="D1430">
        <v>4</v>
      </c>
      <c r="E1430" t="s">
        <v>8003</v>
      </c>
      <c r="F1430">
        <v>0.3656292622341846</v>
      </c>
    </row>
    <row r="1431" spans="1:6">
      <c r="A1431" t="s">
        <v>8</v>
      </c>
      <c r="B1431" t="s">
        <v>1439</v>
      </c>
      <c r="C1431">
        <v>0.430894288707195</v>
      </c>
      <c r="D1431">
        <v>4</v>
      </c>
      <c r="E1431" t="s">
        <v>8004</v>
      </c>
      <c r="F1431">
        <v>0.3656292622341846</v>
      </c>
    </row>
    <row r="1432" spans="1:6">
      <c r="A1432" t="s">
        <v>8</v>
      </c>
      <c r="B1432" t="s">
        <v>1440</v>
      </c>
      <c r="C1432">
        <v>0.432220097346745</v>
      </c>
      <c r="D1432">
        <v>5</v>
      </c>
      <c r="E1432" t="s">
        <v>8005</v>
      </c>
      <c r="F1432">
        <v>0.3642950431819117</v>
      </c>
    </row>
    <row r="1433" spans="1:6">
      <c r="A1433" t="s">
        <v>8</v>
      </c>
      <c r="B1433" t="s">
        <v>1441</v>
      </c>
      <c r="C1433">
        <v>0.432220097346745</v>
      </c>
      <c r="D1433">
        <v>5</v>
      </c>
      <c r="E1433" t="s">
        <v>8006</v>
      </c>
      <c r="F1433">
        <v>0.3642950431819117</v>
      </c>
    </row>
    <row r="1434" spans="1:6">
      <c r="A1434" t="s">
        <v>9</v>
      </c>
      <c r="B1434" t="s">
        <v>1442</v>
      </c>
      <c r="C1434">
        <v>0.434109603855876</v>
      </c>
      <c r="D1434">
        <v>12</v>
      </c>
      <c r="E1434" t="s">
        <v>8007</v>
      </c>
      <c r="F1434">
        <v>0.3624006061090658</v>
      </c>
    </row>
    <row r="1435" spans="1:6">
      <c r="A1435" t="s">
        <v>8</v>
      </c>
      <c r="B1435" t="s">
        <v>1443</v>
      </c>
      <c r="C1435">
        <v>0.434206145085745</v>
      </c>
      <c r="D1435">
        <v>10</v>
      </c>
      <c r="E1435" t="s">
        <v>8008</v>
      </c>
      <c r="F1435">
        <v>0.362304034502177</v>
      </c>
    </row>
    <row r="1436" spans="1:6">
      <c r="A1436" t="s">
        <v>6</v>
      </c>
      <c r="B1436" t="s">
        <v>1444</v>
      </c>
      <c r="C1436">
        <v>0.434907455304644</v>
      </c>
      <c r="D1436">
        <v>3</v>
      </c>
      <c r="E1436" t="s">
        <v>8009</v>
      </c>
      <c r="F1436">
        <v>0.3616031474739696</v>
      </c>
    </row>
    <row r="1437" spans="1:6">
      <c r="A1437" t="s">
        <v>6</v>
      </c>
      <c r="B1437" t="s">
        <v>1445</v>
      </c>
      <c r="C1437">
        <v>0.434907455304644</v>
      </c>
      <c r="D1437">
        <v>3</v>
      </c>
      <c r="E1437" t="s">
        <v>8010</v>
      </c>
      <c r="F1437">
        <v>0.3616031474739696</v>
      </c>
    </row>
    <row r="1438" spans="1:6">
      <c r="A1438" t="s">
        <v>6</v>
      </c>
      <c r="B1438" t="s">
        <v>1446</v>
      </c>
      <c r="C1438">
        <v>0.434907455304644</v>
      </c>
      <c r="D1438">
        <v>3</v>
      </c>
      <c r="E1438" t="s">
        <v>8011</v>
      </c>
      <c r="F1438">
        <v>0.3616031474739696</v>
      </c>
    </row>
    <row r="1439" spans="1:6">
      <c r="A1439" t="s">
        <v>6</v>
      </c>
      <c r="B1439" t="s">
        <v>1447</v>
      </c>
      <c r="C1439">
        <v>0.434907455304644</v>
      </c>
      <c r="D1439">
        <v>3</v>
      </c>
      <c r="E1439" t="s">
        <v>8012</v>
      </c>
      <c r="F1439">
        <v>0.3616031474739696</v>
      </c>
    </row>
    <row r="1440" spans="1:6">
      <c r="A1440" t="s">
        <v>7</v>
      </c>
      <c r="B1440" t="s">
        <v>1448</v>
      </c>
      <c r="C1440">
        <v>0.435400870269782</v>
      </c>
      <c r="D1440">
        <v>3</v>
      </c>
      <c r="E1440" t="s">
        <v>8013</v>
      </c>
      <c r="F1440">
        <v>0.3611107072356999</v>
      </c>
    </row>
    <row r="1441" spans="1:6">
      <c r="A1441" t="s">
        <v>9</v>
      </c>
      <c r="B1441" t="s">
        <v>1449</v>
      </c>
      <c r="C1441">
        <v>0.437268209993104</v>
      </c>
      <c r="D1441">
        <v>10</v>
      </c>
      <c r="E1441" t="s">
        <v>8014</v>
      </c>
      <c r="F1441">
        <v>0.3592520953201974</v>
      </c>
    </row>
    <row r="1442" spans="1:6">
      <c r="A1442" t="s">
        <v>6</v>
      </c>
      <c r="B1442" t="s">
        <v>1450</v>
      </c>
      <c r="C1442">
        <v>0.438365337189527</v>
      </c>
      <c r="D1442">
        <v>4</v>
      </c>
      <c r="E1442" t="s">
        <v>8015</v>
      </c>
      <c r="F1442">
        <v>0.3581637940822555</v>
      </c>
    </row>
    <row r="1443" spans="1:6">
      <c r="A1443" t="s">
        <v>7</v>
      </c>
      <c r="B1443" t="s">
        <v>1451</v>
      </c>
      <c r="C1443">
        <v>0.438929858544461</v>
      </c>
      <c r="D1443">
        <v>6</v>
      </c>
      <c r="E1443" t="s">
        <v>8016</v>
      </c>
      <c r="F1443">
        <v>0.3576048749307654</v>
      </c>
    </row>
    <row r="1444" spans="1:6">
      <c r="A1444" t="s">
        <v>9</v>
      </c>
      <c r="B1444" t="s">
        <v>1452</v>
      </c>
      <c r="C1444">
        <v>0.441330063216918</v>
      </c>
      <c r="D1444">
        <v>4</v>
      </c>
      <c r="E1444" t="s">
        <v>8017</v>
      </c>
      <c r="F1444">
        <v>0.3552364875890386</v>
      </c>
    </row>
    <row r="1445" spans="1:6">
      <c r="A1445" t="s">
        <v>9</v>
      </c>
      <c r="B1445" t="s">
        <v>1453</v>
      </c>
      <c r="C1445">
        <v>0.441330063216918</v>
      </c>
      <c r="D1445">
        <v>4</v>
      </c>
      <c r="E1445" t="s">
        <v>8018</v>
      </c>
      <c r="F1445">
        <v>0.3552364875890386</v>
      </c>
    </row>
    <row r="1446" spans="1:6">
      <c r="A1446" t="s">
        <v>8</v>
      </c>
      <c r="B1446" t="s">
        <v>1454</v>
      </c>
      <c r="C1446">
        <v>0.441404866556678</v>
      </c>
      <c r="D1446">
        <v>7</v>
      </c>
      <c r="E1446" t="s">
        <v>8019</v>
      </c>
      <c r="F1446">
        <v>0.355162882984377</v>
      </c>
    </row>
    <row r="1447" spans="1:6">
      <c r="A1447" t="s">
        <v>7</v>
      </c>
      <c r="B1447" t="s">
        <v>1455</v>
      </c>
      <c r="C1447">
        <v>0.442778347063999</v>
      </c>
      <c r="D1447">
        <v>12</v>
      </c>
      <c r="E1447" t="s">
        <v>8020</v>
      </c>
      <c r="F1447">
        <v>0.3538136253284359</v>
      </c>
    </row>
    <row r="1448" spans="1:6">
      <c r="A1448" t="s">
        <v>9</v>
      </c>
      <c r="B1448" t="s">
        <v>1456</v>
      </c>
      <c r="C1448">
        <v>0.444309076494719</v>
      </c>
      <c r="D1448">
        <v>9</v>
      </c>
      <c r="E1448" t="s">
        <v>8021</v>
      </c>
      <c r="F1448">
        <v>0.3523148147552842</v>
      </c>
    </row>
    <row r="1449" spans="1:6">
      <c r="A1449" t="s">
        <v>7</v>
      </c>
      <c r="B1449" t="s">
        <v>1457</v>
      </c>
      <c r="C1449">
        <v>0.444375441085847</v>
      </c>
      <c r="D1449">
        <v>5</v>
      </c>
      <c r="E1449" t="s">
        <v>8022</v>
      </c>
      <c r="F1449">
        <v>0.3522499508464301</v>
      </c>
    </row>
    <row r="1450" spans="1:6">
      <c r="A1450" t="s">
        <v>8</v>
      </c>
      <c r="B1450" t="s">
        <v>1458</v>
      </c>
      <c r="C1450">
        <v>0.445272166666701</v>
      </c>
      <c r="D1450">
        <v>3</v>
      </c>
      <c r="E1450" t="s">
        <v>8023</v>
      </c>
      <c r="F1450">
        <v>0.3513744511541004</v>
      </c>
    </row>
    <row r="1451" spans="1:6">
      <c r="A1451" t="s">
        <v>8</v>
      </c>
      <c r="B1451" t="s">
        <v>1459</v>
      </c>
      <c r="C1451">
        <v>0.445272166666701</v>
      </c>
      <c r="D1451">
        <v>3</v>
      </c>
      <c r="E1451" t="s">
        <v>8024</v>
      </c>
      <c r="F1451">
        <v>0.3513744511541004</v>
      </c>
    </row>
    <row r="1452" spans="1:6">
      <c r="A1452" t="s">
        <v>8</v>
      </c>
      <c r="B1452" t="s">
        <v>1460</v>
      </c>
      <c r="C1452">
        <v>0.445272166666701</v>
      </c>
      <c r="D1452">
        <v>3</v>
      </c>
      <c r="E1452" t="s">
        <v>8025</v>
      </c>
      <c r="F1452">
        <v>0.3513744511541004</v>
      </c>
    </row>
    <row r="1453" spans="1:6">
      <c r="A1453" t="s">
        <v>8</v>
      </c>
      <c r="B1453" t="s">
        <v>1461</v>
      </c>
      <c r="C1453">
        <v>0.445272166666701</v>
      </c>
      <c r="D1453">
        <v>3</v>
      </c>
      <c r="E1453" t="s">
        <v>8026</v>
      </c>
      <c r="F1453">
        <v>0.3513744511541004</v>
      </c>
    </row>
    <row r="1454" spans="1:6">
      <c r="A1454" t="s">
        <v>8</v>
      </c>
      <c r="B1454" t="s">
        <v>1462</v>
      </c>
      <c r="C1454">
        <v>0.445272166666701</v>
      </c>
      <c r="D1454">
        <v>3</v>
      </c>
      <c r="E1454" t="s">
        <v>8027</v>
      </c>
      <c r="F1454">
        <v>0.3513744511541004</v>
      </c>
    </row>
    <row r="1455" spans="1:6">
      <c r="A1455" t="s">
        <v>8</v>
      </c>
      <c r="B1455" t="s">
        <v>1463</v>
      </c>
      <c r="C1455">
        <v>0.445272166666701</v>
      </c>
      <c r="D1455">
        <v>3</v>
      </c>
      <c r="E1455" t="s">
        <v>8028</v>
      </c>
      <c r="F1455">
        <v>0.3513744511541004</v>
      </c>
    </row>
    <row r="1456" spans="1:6">
      <c r="A1456" t="s">
        <v>8</v>
      </c>
      <c r="B1456" t="s">
        <v>1464</v>
      </c>
      <c r="C1456">
        <v>0.445272166666701</v>
      </c>
      <c r="D1456">
        <v>3</v>
      </c>
      <c r="E1456" t="s">
        <v>8029</v>
      </c>
      <c r="F1456">
        <v>0.3513744511541004</v>
      </c>
    </row>
    <row r="1457" spans="1:6">
      <c r="A1457" t="s">
        <v>8</v>
      </c>
      <c r="B1457" t="s">
        <v>1465</v>
      </c>
      <c r="C1457">
        <v>0.445272166666701</v>
      </c>
      <c r="D1457">
        <v>3</v>
      </c>
      <c r="E1457" t="s">
        <v>8030</v>
      </c>
      <c r="F1457">
        <v>0.3513744511541004</v>
      </c>
    </row>
    <row r="1458" spans="1:6">
      <c r="A1458" t="s">
        <v>8</v>
      </c>
      <c r="B1458" t="s">
        <v>1466</v>
      </c>
      <c r="C1458">
        <v>0.445272166666701</v>
      </c>
      <c r="D1458">
        <v>3</v>
      </c>
      <c r="E1458" t="s">
        <v>8031</v>
      </c>
      <c r="F1458">
        <v>0.3513744511541004</v>
      </c>
    </row>
    <row r="1459" spans="1:6">
      <c r="A1459" t="s">
        <v>8</v>
      </c>
      <c r="B1459" t="s">
        <v>1467</v>
      </c>
      <c r="C1459">
        <v>0.445272166666701</v>
      </c>
      <c r="D1459">
        <v>3</v>
      </c>
      <c r="E1459" t="s">
        <v>8032</v>
      </c>
      <c r="F1459">
        <v>0.3513744511541004</v>
      </c>
    </row>
    <row r="1460" spans="1:6">
      <c r="A1460" t="s">
        <v>8</v>
      </c>
      <c r="B1460" t="s">
        <v>1468</v>
      </c>
      <c r="C1460">
        <v>0.445732032585901</v>
      </c>
      <c r="D1460">
        <v>5</v>
      </c>
      <c r="E1460" t="s">
        <v>8033</v>
      </c>
      <c r="F1460">
        <v>0.3509261541673408</v>
      </c>
    </row>
    <row r="1461" spans="1:6">
      <c r="A1461" t="s">
        <v>8</v>
      </c>
      <c r="B1461" t="s">
        <v>1469</v>
      </c>
      <c r="C1461">
        <v>0.445757940168872</v>
      </c>
      <c r="D1461">
        <v>9</v>
      </c>
      <c r="E1461" t="s">
        <v>8034</v>
      </c>
      <c r="F1461">
        <v>0.3509009121104006</v>
      </c>
    </row>
    <row r="1462" spans="1:6">
      <c r="A1462" t="s">
        <v>9</v>
      </c>
      <c r="B1462" t="s">
        <v>1470</v>
      </c>
      <c r="C1462">
        <v>0.445881097284594</v>
      </c>
      <c r="D1462">
        <v>13</v>
      </c>
      <c r="E1462" t="s">
        <v>8035</v>
      </c>
      <c r="F1462">
        <v>0.3507809387717319</v>
      </c>
    </row>
    <row r="1463" spans="1:6">
      <c r="A1463" t="s">
        <v>6</v>
      </c>
      <c r="B1463" t="s">
        <v>1471</v>
      </c>
      <c r="C1463">
        <v>0.446554348912819</v>
      </c>
      <c r="D1463">
        <v>2</v>
      </c>
      <c r="E1463" t="s">
        <v>8036</v>
      </c>
      <c r="F1463">
        <v>0.3501256767608285</v>
      </c>
    </row>
    <row r="1464" spans="1:6">
      <c r="A1464" t="s">
        <v>6</v>
      </c>
      <c r="B1464" t="s">
        <v>1472</v>
      </c>
      <c r="C1464">
        <v>0.446554348912819</v>
      </c>
      <c r="D1464">
        <v>2</v>
      </c>
      <c r="E1464" t="s">
        <v>8037</v>
      </c>
      <c r="F1464">
        <v>0.3501256767608285</v>
      </c>
    </row>
    <row r="1465" spans="1:6">
      <c r="A1465" t="s">
        <v>6</v>
      </c>
      <c r="B1465" t="s">
        <v>1473</v>
      </c>
      <c r="C1465">
        <v>0.446554348912819</v>
      </c>
      <c r="D1465">
        <v>2</v>
      </c>
      <c r="E1465" t="s">
        <v>8038</v>
      </c>
      <c r="F1465">
        <v>0.3501256767608285</v>
      </c>
    </row>
    <row r="1466" spans="1:6">
      <c r="A1466" t="s">
        <v>6</v>
      </c>
      <c r="B1466" t="s">
        <v>1474</v>
      </c>
      <c r="C1466">
        <v>0.446554348912819</v>
      </c>
      <c r="D1466">
        <v>2</v>
      </c>
      <c r="E1466" t="s">
        <v>8039</v>
      </c>
      <c r="F1466">
        <v>0.3501256767608285</v>
      </c>
    </row>
    <row r="1467" spans="1:6">
      <c r="A1467" t="s">
        <v>6</v>
      </c>
      <c r="B1467" t="s">
        <v>1475</v>
      </c>
      <c r="C1467">
        <v>0.446554348912819</v>
      </c>
      <c r="D1467">
        <v>2</v>
      </c>
      <c r="E1467" t="s">
        <v>8040</v>
      </c>
      <c r="F1467">
        <v>0.3501256767608285</v>
      </c>
    </row>
    <row r="1468" spans="1:6">
      <c r="A1468" t="s">
        <v>6</v>
      </c>
      <c r="B1468" t="s">
        <v>1476</v>
      </c>
      <c r="C1468">
        <v>0.446554348912819</v>
      </c>
      <c r="D1468">
        <v>2</v>
      </c>
      <c r="E1468" t="s">
        <v>8041</v>
      </c>
      <c r="F1468">
        <v>0.3501256767608285</v>
      </c>
    </row>
    <row r="1469" spans="1:6">
      <c r="A1469" t="s">
        <v>6</v>
      </c>
      <c r="B1469" t="s">
        <v>1477</v>
      </c>
      <c r="C1469">
        <v>0.446554348912819</v>
      </c>
      <c r="D1469">
        <v>2</v>
      </c>
      <c r="E1469" t="s">
        <v>8042</v>
      </c>
      <c r="F1469">
        <v>0.3501256767608285</v>
      </c>
    </row>
    <row r="1470" spans="1:6">
      <c r="A1470" t="s">
        <v>6</v>
      </c>
      <c r="B1470" t="s">
        <v>1478</v>
      </c>
      <c r="C1470">
        <v>0.446554348912819</v>
      </c>
      <c r="D1470">
        <v>2</v>
      </c>
      <c r="E1470" t="s">
        <v>8043</v>
      </c>
      <c r="F1470">
        <v>0.3501256767608285</v>
      </c>
    </row>
    <row r="1471" spans="1:6">
      <c r="A1471" t="s">
        <v>6</v>
      </c>
      <c r="B1471" t="s">
        <v>1479</v>
      </c>
      <c r="C1471">
        <v>0.446554348912819</v>
      </c>
      <c r="D1471">
        <v>2</v>
      </c>
      <c r="E1471" t="s">
        <v>8044</v>
      </c>
      <c r="F1471">
        <v>0.3501256767608285</v>
      </c>
    </row>
    <row r="1472" spans="1:6">
      <c r="A1472" t="s">
        <v>8</v>
      </c>
      <c r="B1472" t="s">
        <v>1480</v>
      </c>
      <c r="C1472">
        <v>0.446921337292025</v>
      </c>
      <c r="D1472">
        <v>4</v>
      </c>
      <c r="E1472" t="s">
        <v>8045</v>
      </c>
      <c r="F1472">
        <v>0.349768910394523</v>
      </c>
    </row>
    <row r="1473" spans="1:6">
      <c r="A1473" t="s">
        <v>8</v>
      </c>
      <c r="B1473" t="s">
        <v>1481</v>
      </c>
      <c r="C1473">
        <v>0.446921337292025</v>
      </c>
      <c r="D1473">
        <v>4</v>
      </c>
      <c r="E1473" t="s">
        <v>8046</v>
      </c>
      <c r="F1473">
        <v>0.349768910394523</v>
      </c>
    </row>
    <row r="1474" spans="1:6">
      <c r="A1474" t="s">
        <v>9</v>
      </c>
      <c r="B1474" t="s">
        <v>1482</v>
      </c>
      <c r="C1474">
        <v>0.447036803567339</v>
      </c>
      <c r="D1474">
        <v>2</v>
      </c>
      <c r="E1474" t="s">
        <v>8047</v>
      </c>
      <c r="F1474">
        <v>0.3496567208764647</v>
      </c>
    </row>
    <row r="1475" spans="1:6">
      <c r="A1475" t="s">
        <v>8</v>
      </c>
      <c r="B1475" t="s">
        <v>1483</v>
      </c>
      <c r="C1475">
        <v>0.448125971290959</v>
      </c>
      <c r="D1475">
        <v>11</v>
      </c>
      <c r="E1475" t="s">
        <v>8048</v>
      </c>
      <c r="F1475">
        <v>0.3485998856752172</v>
      </c>
    </row>
    <row r="1476" spans="1:6">
      <c r="A1476" t="s">
        <v>9</v>
      </c>
      <c r="B1476" t="s">
        <v>1484</v>
      </c>
      <c r="C1476">
        <v>0.450711251821728</v>
      </c>
      <c r="D1476">
        <v>5</v>
      </c>
      <c r="E1476" t="s">
        <v>8049</v>
      </c>
      <c r="F1476">
        <v>0.3461015998098938</v>
      </c>
    </row>
    <row r="1477" spans="1:6">
      <c r="A1477" t="s">
        <v>8</v>
      </c>
      <c r="B1477" t="s">
        <v>1485</v>
      </c>
      <c r="C1477">
        <v>0.452111195547286</v>
      </c>
      <c r="D1477">
        <v>7</v>
      </c>
      <c r="E1477" t="s">
        <v>8050</v>
      </c>
      <c r="F1477">
        <v>0.3447547384773021</v>
      </c>
    </row>
    <row r="1478" spans="1:6">
      <c r="A1478" t="s">
        <v>6</v>
      </c>
      <c r="B1478" t="s">
        <v>1486</v>
      </c>
      <c r="C1478">
        <v>0.452415740774603</v>
      </c>
      <c r="D1478">
        <v>5</v>
      </c>
      <c r="E1478" t="s">
        <v>8051</v>
      </c>
      <c r="F1478">
        <v>0.3444622931970116</v>
      </c>
    </row>
    <row r="1479" spans="1:6">
      <c r="A1479" t="s">
        <v>7</v>
      </c>
      <c r="B1479" t="s">
        <v>1487</v>
      </c>
      <c r="C1479">
        <v>0.45350534111305</v>
      </c>
      <c r="D1479">
        <v>2</v>
      </c>
      <c r="E1479" t="s">
        <v>8052</v>
      </c>
      <c r="F1479">
        <v>0.3434175937146571</v>
      </c>
    </row>
    <row r="1480" spans="1:6">
      <c r="A1480" t="s">
        <v>7</v>
      </c>
      <c r="B1480" t="s">
        <v>1488</v>
      </c>
      <c r="C1480">
        <v>0.45350534111305</v>
      </c>
      <c r="D1480">
        <v>2</v>
      </c>
      <c r="E1480" t="s">
        <v>8053</v>
      </c>
      <c r="F1480">
        <v>0.3434175937146571</v>
      </c>
    </row>
    <row r="1481" spans="1:6">
      <c r="A1481" t="s">
        <v>7</v>
      </c>
      <c r="B1481" t="s">
        <v>1489</v>
      </c>
      <c r="C1481">
        <v>0.45350534111305</v>
      </c>
      <c r="D1481">
        <v>2</v>
      </c>
      <c r="E1481" t="s">
        <v>8054</v>
      </c>
      <c r="F1481">
        <v>0.3434175937146571</v>
      </c>
    </row>
    <row r="1482" spans="1:6">
      <c r="A1482" t="s">
        <v>7</v>
      </c>
      <c r="B1482" t="s">
        <v>1490</v>
      </c>
      <c r="C1482">
        <v>0.45350534111305</v>
      </c>
      <c r="D1482">
        <v>2</v>
      </c>
      <c r="E1482" t="s">
        <v>8055</v>
      </c>
      <c r="F1482">
        <v>0.3434175937146571</v>
      </c>
    </row>
    <row r="1483" spans="1:6">
      <c r="A1483" t="s">
        <v>7</v>
      </c>
      <c r="B1483" t="s">
        <v>1491</v>
      </c>
      <c r="C1483">
        <v>0.45350534111305</v>
      </c>
      <c r="D1483">
        <v>2</v>
      </c>
      <c r="E1483" t="s">
        <v>8056</v>
      </c>
      <c r="F1483">
        <v>0.3434175937146571</v>
      </c>
    </row>
    <row r="1484" spans="1:6">
      <c r="A1484" t="s">
        <v>7</v>
      </c>
      <c r="B1484" t="s">
        <v>1492</v>
      </c>
      <c r="C1484">
        <v>0.45350534111305</v>
      </c>
      <c r="D1484">
        <v>2</v>
      </c>
      <c r="E1484" t="s">
        <v>8057</v>
      </c>
      <c r="F1484">
        <v>0.3434175937146571</v>
      </c>
    </row>
    <row r="1485" spans="1:6">
      <c r="A1485" t="s">
        <v>8</v>
      </c>
      <c r="B1485" t="s">
        <v>1493</v>
      </c>
      <c r="C1485">
        <v>0.455546894714886</v>
      </c>
      <c r="D1485">
        <v>6</v>
      </c>
      <c r="E1485" t="s">
        <v>8058</v>
      </c>
      <c r="F1485">
        <v>0.3414669094316867</v>
      </c>
    </row>
    <row r="1486" spans="1:6">
      <c r="A1486" t="s">
        <v>8</v>
      </c>
      <c r="B1486" t="s">
        <v>1494</v>
      </c>
      <c r="C1486">
        <v>0.455546894714886</v>
      </c>
      <c r="D1486">
        <v>6</v>
      </c>
      <c r="E1486" t="s">
        <v>8059</v>
      </c>
      <c r="F1486">
        <v>0.3414669094316867</v>
      </c>
    </row>
    <row r="1487" spans="1:6">
      <c r="A1487" t="s">
        <v>7</v>
      </c>
      <c r="B1487" t="s">
        <v>1495</v>
      </c>
      <c r="C1487">
        <v>0.45557085463497</v>
      </c>
      <c r="D1487">
        <v>3</v>
      </c>
      <c r="E1487" t="s">
        <v>8060</v>
      </c>
      <c r="F1487">
        <v>0.3414440679030498</v>
      </c>
    </row>
    <row r="1488" spans="1:6">
      <c r="A1488" t="s">
        <v>7</v>
      </c>
      <c r="B1488" t="s">
        <v>1496</v>
      </c>
      <c r="C1488">
        <v>0.45557085463497</v>
      </c>
      <c r="D1488">
        <v>3</v>
      </c>
      <c r="E1488" t="s">
        <v>8061</v>
      </c>
      <c r="F1488">
        <v>0.3414440679030498</v>
      </c>
    </row>
    <row r="1489" spans="1:6">
      <c r="A1489" t="s">
        <v>9</v>
      </c>
      <c r="B1489" t="s">
        <v>1497</v>
      </c>
      <c r="C1489">
        <v>0.456618751325831</v>
      </c>
      <c r="D1489">
        <v>6</v>
      </c>
      <c r="E1489" t="s">
        <v>8062</v>
      </c>
      <c r="F1489">
        <v>0.3404462579134059</v>
      </c>
    </row>
    <row r="1490" spans="1:6">
      <c r="A1490" t="s">
        <v>6</v>
      </c>
      <c r="B1490" t="s">
        <v>1498</v>
      </c>
      <c r="C1490">
        <v>0.456841690412189</v>
      </c>
      <c r="D1490">
        <v>3</v>
      </c>
      <c r="E1490" t="s">
        <v>8063</v>
      </c>
      <c r="F1490">
        <v>0.3402342701523509</v>
      </c>
    </row>
    <row r="1491" spans="1:6">
      <c r="A1491" t="s">
        <v>9</v>
      </c>
      <c r="B1491" t="s">
        <v>1499</v>
      </c>
      <c r="C1491">
        <v>0.458110055886493</v>
      </c>
      <c r="D1491">
        <v>15</v>
      </c>
      <c r="E1491" t="s">
        <v>8064</v>
      </c>
      <c r="F1491">
        <v>0.3390301750039159</v>
      </c>
    </row>
    <row r="1492" spans="1:6">
      <c r="A1492" t="s">
        <v>8</v>
      </c>
      <c r="B1492" t="s">
        <v>1500</v>
      </c>
      <c r="C1492">
        <v>0.459142868535794</v>
      </c>
      <c r="D1492">
        <v>5</v>
      </c>
      <c r="E1492" t="s">
        <v>8065</v>
      </c>
      <c r="F1492">
        <v>0.3380521568105693</v>
      </c>
    </row>
    <row r="1493" spans="1:6">
      <c r="A1493" t="s">
        <v>8</v>
      </c>
      <c r="B1493" t="s">
        <v>1501</v>
      </c>
      <c r="C1493">
        <v>0.46003424590407</v>
      </c>
      <c r="D1493">
        <v>2</v>
      </c>
      <c r="E1493" t="s">
        <v>8066</v>
      </c>
      <c r="F1493">
        <v>0.3372098373324035</v>
      </c>
    </row>
    <row r="1494" spans="1:6">
      <c r="A1494" t="s">
        <v>8</v>
      </c>
      <c r="B1494" t="s">
        <v>1502</v>
      </c>
      <c r="C1494">
        <v>0.46003424590407</v>
      </c>
      <c r="D1494">
        <v>2</v>
      </c>
      <c r="E1494" t="s">
        <v>8067</v>
      </c>
      <c r="F1494">
        <v>0.3372098373324035</v>
      </c>
    </row>
    <row r="1495" spans="1:6">
      <c r="A1495" t="s">
        <v>8</v>
      </c>
      <c r="B1495" t="s">
        <v>1503</v>
      </c>
      <c r="C1495">
        <v>0.46003424590407</v>
      </c>
      <c r="D1495">
        <v>2</v>
      </c>
      <c r="E1495" t="s">
        <v>8068</v>
      </c>
      <c r="F1495">
        <v>0.3372098373324035</v>
      </c>
    </row>
    <row r="1496" spans="1:6">
      <c r="A1496" t="s">
        <v>8</v>
      </c>
      <c r="B1496" t="s">
        <v>1504</v>
      </c>
      <c r="C1496">
        <v>0.46003424590407</v>
      </c>
      <c r="D1496">
        <v>2</v>
      </c>
      <c r="E1496" t="s">
        <v>8069</v>
      </c>
      <c r="F1496">
        <v>0.3372098373324035</v>
      </c>
    </row>
    <row r="1497" spans="1:6">
      <c r="A1497" t="s">
        <v>8</v>
      </c>
      <c r="B1497" t="s">
        <v>1505</v>
      </c>
      <c r="C1497">
        <v>0.46003424590407</v>
      </c>
      <c r="D1497">
        <v>2</v>
      </c>
      <c r="E1497" t="s">
        <v>8070</v>
      </c>
      <c r="F1497">
        <v>0.3372098373324035</v>
      </c>
    </row>
    <row r="1498" spans="1:6">
      <c r="A1498" t="s">
        <v>8</v>
      </c>
      <c r="B1498" t="s">
        <v>1506</v>
      </c>
      <c r="C1498">
        <v>0.46003424590407</v>
      </c>
      <c r="D1498">
        <v>2</v>
      </c>
      <c r="E1498" t="s">
        <v>8071</v>
      </c>
      <c r="F1498">
        <v>0.3372098373324035</v>
      </c>
    </row>
    <row r="1499" spans="1:6">
      <c r="A1499" t="s">
        <v>8</v>
      </c>
      <c r="B1499" t="s">
        <v>1507</v>
      </c>
      <c r="C1499">
        <v>0.46003424590407</v>
      </c>
      <c r="D1499">
        <v>2</v>
      </c>
      <c r="E1499" t="s">
        <v>8072</v>
      </c>
      <c r="F1499">
        <v>0.3372098373324035</v>
      </c>
    </row>
    <row r="1500" spans="1:6">
      <c r="A1500" t="s">
        <v>8</v>
      </c>
      <c r="B1500" t="s">
        <v>1508</v>
      </c>
      <c r="C1500">
        <v>0.46003424590407</v>
      </c>
      <c r="D1500">
        <v>2</v>
      </c>
      <c r="E1500" t="s">
        <v>8073</v>
      </c>
      <c r="F1500">
        <v>0.3372098373324035</v>
      </c>
    </row>
    <row r="1501" spans="1:6">
      <c r="A1501" t="s">
        <v>8</v>
      </c>
      <c r="B1501" t="s">
        <v>1509</v>
      </c>
      <c r="C1501">
        <v>0.46003424590407</v>
      </c>
      <c r="D1501">
        <v>2</v>
      </c>
      <c r="E1501" t="s">
        <v>8074</v>
      </c>
      <c r="F1501">
        <v>0.3372098373324035</v>
      </c>
    </row>
    <row r="1502" spans="1:6">
      <c r="A1502" t="s">
        <v>8</v>
      </c>
      <c r="B1502" t="s">
        <v>1510</v>
      </c>
      <c r="C1502">
        <v>0.46003424590407</v>
      </c>
      <c r="D1502">
        <v>2</v>
      </c>
      <c r="E1502" t="s">
        <v>8075</v>
      </c>
      <c r="F1502">
        <v>0.3372098373324035</v>
      </c>
    </row>
    <row r="1503" spans="1:6">
      <c r="A1503" t="s">
        <v>8</v>
      </c>
      <c r="B1503" t="s">
        <v>1511</v>
      </c>
      <c r="C1503">
        <v>0.46003424590407</v>
      </c>
      <c r="D1503">
        <v>2</v>
      </c>
      <c r="E1503" t="s">
        <v>8076</v>
      </c>
      <c r="F1503">
        <v>0.3372098373324035</v>
      </c>
    </row>
    <row r="1504" spans="1:6">
      <c r="A1504" t="s">
        <v>8</v>
      </c>
      <c r="B1504" t="s">
        <v>1512</v>
      </c>
      <c r="C1504">
        <v>0.46003424590407</v>
      </c>
      <c r="D1504">
        <v>2</v>
      </c>
      <c r="E1504" t="s">
        <v>8077</v>
      </c>
      <c r="F1504">
        <v>0.3372098373324035</v>
      </c>
    </row>
    <row r="1505" spans="1:6">
      <c r="A1505" t="s">
        <v>8</v>
      </c>
      <c r="B1505" t="s">
        <v>1513</v>
      </c>
      <c r="C1505">
        <v>0.46003424590407</v>
      </c>
      <c r="D1505">
        <v>2</v>
      </c>
      <c r="E1505" t="s">
        <v>8078</v>
      </c>
      <c r="F1505">
        <v>0.3372098373324035</v>
      </c>
    </row>
    <row r="1506" spans="1:6">
      <c r="A1506" t="s">
        <v>8</v>
      </c>
      <c r="B1506" t="s">
        <v>1514</v>
      </c>
      <c r="C1506">
        <v>0.46003424590407</v>
      </c>
      <c r="D1506">
        <v>2</v>
      </c>
      <c r="E1506" t="s">
        <v>8079</v>
      </c>
      <c r="F1506">
        <v>0.3372098373324035</v>
      </c>
    </row>
    <row r="1507" spans="1:6">
      <c r="A1507" t="s">
        <v>8</v>
      </c>
      <c r="B1507" t="s">
        <v>1515</v>
      </c>
      <c r="C1507">
        <v>0.46003424590407</v>
      </c>
      <c r="D1507">
        <v>2</v>
      </c>
      <c r="E1507" t="s">
        <v>8080</v>
      </c>
      <c r="F1507">
        <v>0.3372098373324035</v>
      </c>
    </row>
    <row r="1508" spans="1:6">
      <c r="A1508" t="s">
        <v>8</v>
      </c>
      <c r="B1508" t="s">
        <v>1516</v>
      </c>
      <c r="C1508">
        <v>0.46003424590407</v>
      </c>
      <c r="D1508">
        <v>2</v>
      </c>
      <c r="E1508" t="s">
        <v>8081</v>
      </c>
      <c r="F1508">
        <v>0.3372098373324035</v>
      </c>
    </row>
    <row r="1509" spans="1:6">
      <c r="A1509" t="s">
        <v>8</v>
      </c>
      <c r="B1509" t="s">
        <v>1517</v>
      </c>
      <c r="C1509">
        <v>0.46003424590407</v>
      </c>
      <c r="D1509">
        <v>2</v>
      </c>
      <c r="E1509" t="s">
        <v>8082</v>
      </c>
      <c r="F1509">
        <v>0.3372098373324035</v>
      </c>
    </row>
    <row r="1510" spans="1:6">
      <c r="A1510" t="s">
        <v>8</v>
      </c>
      <c r="B1510" t="s">
        <v>1518</v>
      </c>
      <c r="C1510">
        <v>0.46003424590407</v>
      </c>
      <c r="D1510">
        <v>2</v>
      </c>
      <c r="E1510" t="s">
        <v>8083</v>
      </c>
      <c r="F1510">
        <v>0.3372098373324035</v>
      </c>
    </row>
    <row r="1511" spans="1:6">
      <c r="A1511" t="s">
        <v>8</v>
      </c>
      <c r="B1511" t="s">
        <v>1519</v>
      </c>
      <c r="C1511">
        <v>0.46003424590407</v>
      </c>
      <c r="D1511">
        <v>2</v>
      </c>
      <c r="E1511" t="s">
        <v>8084</v>
      </c>
      <c r="F1511">
        <v>0.3372098373324035</v>
      </c>
    </row>
    <row r="1512" spans="1:6">
      <c r="A1512" t="s">
        <v>8</v>
      </c>
      <c r="B1512" t="s">
        <v>1520</v>
      </c>
      <c r="C1512">
        <v>0.46003424590407</v>
      </c>
      <c r="D1512">
        <v>2</v>
      </c>
      <c r="E1512" t="s">
        <v>8085</v>
      </c>
      <c r="F1512">
        <v>0.3372098373324035</v>
      </c>
    </row>
    <row r="1513" spans="1:6">
      <c r="A1513" t="s">
        <v>8</v>
      </c>
      <c r="B1513" t="s">
        <v>1521</v>
      </c>
      <c r="C1513">
        <v>0.46003424590407</v>
      </c>
      <c r="D1513">
        <v>2</v>
      </c>
      <c r="E1513" t="s">
        <v>8086</v>
      </c>
      <c r="F1513">
        <v>0.3372098373324035</v>
      </c>
    </row>
    <row r="1514" spans="1:6">
      <c r="A1514" t="s">
        <v>8</v>
      </c>
      <c r="B1514" t="s">
        <v>1522</v>
      </c>
      <c r="C1514">
        <v>0.46003424590407</v>
      </c>
      <c r="D1514">
        <v>2</v>
      </c>
      <c r="E1514" t="s">
        <v>8087</v>
      </c>
      <c r="F1514">
        <v>0.3372098373324035</v>
      </c>
    </row>
    <row r="1515" spans="1:6">
      <c r="A1515" t="s">
        <v>8</v>
      </c>
      <c r="B1515" t="s">
        <v>1523</v>
      </c>
      <c r="C1515">
        <v>0.46003424590407</v>
      </c>
      <c r="D1515">
        <v>2</v>
      </c>
      <c r="E1515" t="s">
        <v>8088</v>
      </c>
      <c r="F1515">
        <v>0.3372098373324035</v>
      </c>
    </row>
    <row r="1516" spans="1:6">
      <c r="A1516" t="s">
        <v>8</v>
      </c>
      <c r="B1516" t="s">
        <v>1524</v>
      </c>
      <c r="C1516">
        <v>0.46003424590407</v>
      </c>
      <c r="D1516">
        <v>2</v>
      </c>
      <c r="E1516" t="s">
        <v>8089</v>
      </c>
      <c r="F1516">
        <v>0.3372098373324035</v>
      </c>
    </row>
    <row r="1517" spans="1:6">
      <c r="A1517" t="s">
        <v>8</v>
      </c>
      <c r="B1517" t="s">
        <v>1525</v>
      </c>
      <c r="C1517">
        <v>0.46003424590407</v>
      </c>
      <c r="D1517">
        <v>2</v>
      </c>
      <c r="E1517" t="s">
        <v>8090</v>
      </c>
      <c r="F1517">
        <v>0.3372098373324035</v>
      </c>
    </row>
    <row r="1518" spans="1:6">
      <c r="A1518" t="s">
        <v>8</v>
      </c>
      <c r="B1518" t="s">
        <v>1526</v>
      </c>
      <c r="C1518">
        <v>0.46003424590407</v>
      </c>
      <c r="D1518">
        <v>2</v>
      </c>
      <c r="E1518" t="s">
        <v>8091</v>
      </c>
      <c r="F1518">
        <v>0.3372098373324035</v>
      </c>
    </row>
    <row r="1519" spans="1:6">
      <c r="A1519" t="s">
        <v>8</v>
      </c>
      <c r="B1519" t="s">
        <v>1527</v>
      </c>
      <c r="C1519">
        <v>0.46003424590407</v>
      </c>
      <c r="D1519">
        <v>2</v>
      </c>
      <c r="E1519" t="s">
        <v>8092</v>
      </c>
      <c r="F1519">
        <v>0.3372098373324035</v>
      </c>
    </row>
    <row r="1520" spans="1:6">
      <c r="A1520" t="s">
        <v>8</v>
      </c>
      <c r="B1520" t="s">
        <v>1528</v>
      </c>
      <c r="C1520">
        <v>0.46003424590407</v>
      </c>
      <c r="D1520">
        <v>2</v>
      </c>
      <c r="E1520" t="s">
        <v>8093</v>
      </c>
      <c r="F1520">
        <v>0.3372098373324035</v>
      </c>
    </row>
    <row r="1521" spans="1:6">
      <c r="A1521" t="s">
        <v>8</v>
      </c>
      <c r="B1521" t="s">
        <v>1529</v>
      </c>
      <c r="C1521">
        <v>0.46003424590407</v>
      </c>
      <c r="D1521">
        <v>2</v>
      </c>
      <c r="E1521" t="s">
        <v>8094</v>
      </c>
      <c r="F1521">
        <v>0.3372098373324035</v>
      </c>
    </row>
    <row r="1522" spans="1:6">
      <c r="A1522" t="s">
        <v>8</v>
      </c>
      <c r="B1522" t="s">
        <v>1530</v>
      </c>
      <c r="C1522">
        <v>0.46003424590407</v>
      </c>
      <c r="D1522">
        <v>2</v>
      </c>
      <c r="E1522" t="s">
        <v>8095</v>
      </c>
      <c r="F1522">
        <v>0.3372098373324035</v>
      </c>
    </row>
    <row r="1523" spans="1:6">
      <c r="A1523" t="s">
        <v>8</v>
      </c>
      <c r="B1523" t="s">
        <v>1531</v>
      </c>
      <c r="C1523">
        <v>0.46003424590407</v>
      </c>
      <c r="D1523">
        <v>2</v>
      </c>
      <c r="E1523" t="s">
        <v>8096</v>
      </c>
      <c r="F1523">
        <v>0.3372098373324035</v>
      </c>
    </row>
    <row r="1524" spans="1:6">
      <c r="A1524" t="s">
        <v>8</v>
      </c>
      <c r="B1524" t="s">
        <v>1532</v>
      </c>
      <c r="C1524">
        <v>0.46003424590407</v>
      </c>
      <c r="D1524">
        <v>2</v>
      </c>
      <c r="E1524" t="s">
        <v>8097</v>
      </c>
      <c r="F1524">
        <v>0.3372098373324035</v>
      </c>
    </row>
    <row r="1525" spans="1:6">
      <c r="A1525" t="s">
        <v>8</v>
      </c>
      <c r="B1525" t="s">
        <v>1533</v>
      </c>
      <c r="C1525">
        <v>0.46003424590407</v>
      </c>
      <c r="D1525">
        <v>2</v>
      </c>
      <c r="E1525" t="s">
        <v>8098</v>
      </c>
      <c r="F1525">
        <v>0.3372098373324035</v>
      </c>
    </row>
    <row r="1526" spans="1:6">
      <c r="A1526" t="s">
        <v>8</v>
      </c>
      <c r="B1526" t="s">
        <v>1534</v>
      </c>
      <c r="C1526">
        <v>0.46003424590407</v>
      </c>
      <c r="D1526">
        <v>2</v>
      </c>
      <c r="E1526" t="s">
        <v>8099</v>
      </c>
      <c r="F1526">
        <v>0.3372098373324035</v>
      </c>
    </row>
    <row r="1527" spans="1:6">
      <c r="A1527" t="s">
        <v>6</v>
      </c>
      <c r="B1527" t="s">
        <v>1535</v>
      </c>
      <c r="C1527">
        <v>0.460290289833271</v>
      </c>
      <c r="D1527">
        <v>24</v>
      </c>
      <c r="E1527" t="s">
        <v>8100</v>
      </c>
      <c r="F1527">
        <v>0.3369681867751754</v>
      </c>
    </row>
    <row r="1528" spans="1:6">
      <c r="A1528" t="s">
        <v>7</v>
      </c>
      <c r="B1528" t="s">
        <v>1536</v>
      </c>
      <c r="C1528">
        <v>0.461446256902073</v>
      </c>
      <c r="D1528">
        <v>17</v>
      </c>
      <c r="E1528" t="s">
        <v>8101</v>
      </c>
      <c r="F1528">
        <v>0.3358788725145639</v>
      </c>
    </row>
    <row r="1529" spans="1:6">
      <c r="A1529" t="s">
        <v>8</v>
      </c>
      <c r="B1529" t="s">
        <v>1537</v>
      </c>
      <c r="C1529">
        <v>0.462764027952149</v>
      </c>
      <c r="D1529">
        <v>4</v>
      </c>
      <c r="E1529" t="s">
        <v>8102</v>
      </c>
      <c r="F1529">
        <v>0.3346404074321708</v>
      </c>
    </row>
    <row r="1530" spans="1:6">
      <c r="A1530" t="s">
        <v>8</v>
      </c>
      <c r="B1530" t="s">
        <v>1538</v>
      </c>
      <c r="C1530">
        <v>0.462764027952149</v>
      </c>
      <c r="D1530">
        <v>4</v>
      </c>
      <c r="E1530" t="s">
        <v>8103</v>
      </c>
      <c r="F1530">
        <v>0.3346404074321708</v>
      </c>
    </row>
    <row r="1531" spans="1:6">
      <c r="A1531" t="s">
        <v>8</v>
      </c>
      <c r="B1531" t="s">
        <v>1539</v>
      </c>
      <c r="C1531">
        <v>0.462764027952149</v>
      </c>
      <c r="D1531">
        <v>4</v>
      </c>
      <c r="E1531" t="s">
        <v>8104</v>
      </c>
      <c r="F1531">
        <v>0.3346404074321708</v>
      </c>
    </row>
    <row r="1532" spans="1:6">
      <c r="A1532" t="s">
        <v>8</v>
      </c>
      <c r="B1532" t="s">
        <v>1540</v>
      </c>
      <c r="C1532">
        <v>0.464200776165872</v>
      </c>
      <c r="D1532">
        <v>13</v>
      </c>
      <c r="E1532" t="s">
        <v>8105</v>
      </c>
      <c r="F1532">
        <v>0.3332941377183746</v>
      </c>
    </row>
    <row r="1533" spans="1:6">
      <c r="A1533" t="s">
        <v>6</v>
      </c>
      <c r="B1533" t="s">
        <v>1541</v>
      </c>
      <c r="C1533">
        <v>0.464207451834317</v>
      </c>
      <c r="D1533">
        <v>14</v>
      </c>
      <c r="E1533" t="s">
        <v>8106</v>
      </c>
      <c r="F1533">
        <v>0.3332878921770679</v>
      </c>
    </row>
    <row r="1534" spans="1:6">
      <c r="A1534" t="s">
        <v>7</v>
      </c>
      <c r="B1534" t="s">
        <v>1542</v>
      </c>
      <c r="C1534">
        <v>0.465620549673842</v>
      </c>
      <c r="D1534">
        <v>4</v>
      </c>
      <c r="E1534" t="s">
        <v>8107</v>
      </c>
      <c r="F1534">
        <v>0.3319678608044471</v>
      </c>
    </row>
    <row r="1535" spans="1:6">
      <c r="A1535" t="s">
        <v>8</v>
      </c>
      <c r="B1535" t="s">
        <v>1543</v>
      </c>
      <c r="C1535">
        <v>0.465632647720122</v>
      </c>
      <c r="D1535">
        <v>3</v>
      </c>
      <c r="E1535" t="s">
        <v>8108</v>
      </c>
      <c r="F1535">
        <v>0.3319565768383759</v>
      </c>
    </row>
    <row r="1536" spans="1:6">
      <c r="A1536" t="s">
        <v>8</v>
      </c>
      <c r="B1536" t="s">
        <v>1544</v>
      </c>
      <c r="C1536">
        <v>0.465632647720122</v>
      </c>
      <c r="D1536">
        <v>3</v>
      </c>
      <c r="E1536" t="s">
        <v>8109</v>
      </c>
      <c r="F1536">
        <v>0.3319565768383759</v>
      </c>
    </row>
    <row r="1537" spans="1:6">
      <c r="A1537" t="s">
        <v>8</v>
      </c>
      <c r="B1537" t="s">
        <v>1545</v>
      </c>
      <c r="C1537">
        <v>0.465632647720122</v>
      </c>
      <c r="D1537">
        <v>3</v>
      </c>
      <c r="E1537" t="s">
        <v>8110</v>
      </c>
      <c r="F1537">
        <v>0.3319565768383759</v>
      </c>
    </row>
    <row r="1538" spans="1:6">
      <c r="A1538" t="s">
        <v>8</v>
      </c>
      <c r="B1538" t="s">
        <v>1546</v>
      </c>
      <c r="C1538">
        <v>0.465632647720122</v>
      </c>
      <c r="D1538">
        <v>3</v>
      </c>
      <c r="E1538" t="s">
        <v>8111</v>
      </c>
      <c r="F1538">
        <v>0.3319565768383759</v>
      </c>
    </row>
    <row r="1539" spans="1:6">
      <c r="A1539" t="s">
        <v>8</v>
      </c>
      <c r="B1539" t="s">
        <v>1547</v>
      </c>
      <c r="C1539">
        <v>0.465632647720122</v>
      </c>
      <c r="D1539">
        <v>3</v>
      </c>
      <c r="E1539" t="s">
        <v>8112</v>
      </c>
      <c r="F1539">
        <v>0.3319565768383759</v>
      </c>
    </row>
    <row r="1540" spans="1:6">
      <c r="A1540" t="s">
        <v>8</v>
      </c>
      <c r="B1540" t="s">
        <v>1548</v>
      </c>
      <c r="C1540">
        <v>0.465632647720122</v>
      </c>
      <c r="D1540">
        <v>3</v>
      </c>
      <c r="E1540" t="s">
        <v>8113</v>
      </c>
      <c r="F1540">
        <v>0.3319565768383759</v>
      </c>
    </row>
    <row r="1541" spans="1:6">
      <c r="A1541" t="s">
        <v>8</v>
      </c>
      <c r="B1541" t="s">
        <v>1549</v>
      </c>
      <c r="C1541">
        <v>0.465632647720122</v>
      </c>
      <c r="D1541">
        <v>3</v>
      </c>
      <c r="E1541" t="s">
        <v>8114</v>
      </c>
      <c r="F1541">
        <v>0.3319565768383759</v>
      </c>
    </row>
    <row r="1542" spans="1:6">
      <c r="A1542" t="s">
        <v>6</v>
      </c>
      <c r="B1542" t="s">
        <v>1550</v>
      </c>
      <c r="C1542">
        <v>0.466657641129957</v>
      </c>
      <c r="D1542">
        <v>5</v>
      </c>
      <c r="E1542" t="s">
        <v>8115</v>
      </c>
      <c r="F1542">
        <v>0.3310016185671982</v>
      </c>
    </row>
    <row r="1543" spans="1:6">
      <c r="A1543" t="s">
        <v>8</v>
      </c>
      <c r="B1543" t="s">
        <v>1551</v>
      </c>
      <c r="C1543">
        <v>0.467310443516098</v>
      </c>
      <c r="D1543">
        <v>6</v>
      </c>
      <c r="E1543" t="s">
        <v>8116</v>
      </c>
      <c r="F1543">
        <v>0.3303945131962474</v>
      </c>
    </row>
    <row r="1544" spans="1:6">
      <c r="A1544" t="s">
        <v>8</v>
      </c>
      <c r="B1544" t="s">
        <v>1552</v>
      </c>
      <c r="C1544">
        <v>0.467310443516098</v>
      </c>
      <c r="D1544">
        <v>6</v>
      </c>
      <c r="E1544" t="s">
        <v>8117</v>
      </c>
      <c r="F1544">
        <v>0.3303945131962474</v>
      </c>
    </row>
    <row r="1545" spans="1:6">
      <c r="A1545" t="s">
        <v>9</v>
      </c>
      <c r="B1545" t="s">
        <v>1553</v>
      </c>
      <c r="C1545">
        <v>0.469933989699751</v>
      </c>
      <c r="D1545">
        <v>11</v>
      </c>
      <c r="E1545" t="s">
        <v>8118</v>
      </c>
      <c r="F1545">
        <v>0.3279631418993948</v>
      </c>
    </row>
    <row r="1546" spans="1:6">
      <c r="A1546" t="s">
        <v>7</v>
      </c>
      <c r="B1546" t="s">
        <v>1554</v>
      </c>
      <c r="C1546">
        <v>0.470588142010048</v>
      </c>
      <c r="D1546">
        <v>5</v>
      </c>
      <c r="E1546" t="s">
        <v>8119</v>
      </c>
      <c r="F1546">
        <v>0.3273590204759468</v>
      </c>
    </row>
    <row r="1547" spans="1:6">
      <c r="A1547" t="s">
        <v>7</v>
      </c>
      <c r="B1547" t="s">
        <v>1555</v>
      </c>
      <c r="C1547">
        <v>0.472011669087492</v>
      </c>
      <c r="D1547">
        <v>11</v>
      </c>
      <c r="E1547" t="s">
        <v>8120</v>
      </c>
      <c r="F1547">
        <v>0.3260472645912031</v>
      </c>
    </row>
    <row r="1548" spans="1:6">
      <c r="A1548" t="s">
        <v>9</v>
      </c>
      <c r="B1548" t="s">
        <v>1556</v>
      </c>
      <c r="C1548">
        <v>0.472346936707541</v>
      </c>
      <c r="D1548">
        <v>3</v>
      </c>
      <c r="E1548" t="s">
        <v>8121</v>
      </c>
      <c r="F1548">
        <v>0.3257388968110569</v>
      </c>
    </row>
    <row r="1549" spans="1:6">
      <c r="A1549" t="s">
        <v>8</v>
      </c>
      <c r="B1549" t="s">
        <v>1557</v>
      </c>
      <c r="C1549">
        <v>0.472440580729429</v>
      </c>
      <c r="D1549">
        <v>5</v>
      </c>
      <c r="E1549" t="s">
        <v>8122</v>
      </c>
      <c r="F1549">
        <v>0.3256528053220146</v>
      </c>
    </row>
    <row r="1550" spans="1:6">
      <c r="A1550" t="s">
        <v>8</v>
      </c>
      <c r="B1550" t="s">
        <v>1558</v>
      </c>
      <c r="C1550">
        <v>0.472440580729429</v>
      </c>
      <c r="D1550">
        <v>5</v>
      </c>
      <c r="E1550" t="s">
        <v>8123</v>
      </c>
      <c r="F1550">
        <v>0.3256528053220146</v>
      </c>
    </row>
    <row r="1551" spans="1:6">
      <c r="A1551" t="s">
        <v>8</v>
      </c>
      <c r="B1551" t="s">
        <v>1559</v>
      </c>
      <c r="C1551">
        <v>0.472440580729429</v>
      </c>
      <c r="D1551">
        <v>5</v>
      </c>
      <c r="E1551" t="s">
        <v>8124</v>
      </c>
      <c r="F1551">
        <v>0.3256528053220146</v>
      </c>
    </row>
    <row r="1552" spans="1:6">
      <c r="A1552" t="s">
        <v>9</v>
      </c>
      <c r="B1552" t="s">
        <v>1560</v>
      </c>
      <c r="C1552">
        <v>0.473542746850945</v>
      </c>
      <c r="D1552">
        <v>7</v>
      </c>
      <c r="E1552" t="s">
        <v>8125</v>
      </c>
      <c r="F1552">
        <v>0.3246408109932583</v>
      </c>
    </row>
    <row r="1553" spans="1:6">
      <c r="A1553" t="s">
        <v>7</v>
      </c>
      <c r="B1553" t="s">
        <v>1561</v>
      </c>
      <c r="C1553">
        <v>0.473614620534717</v>
      </c>
      <c r="D1553">
        <v>6</v>
      </c>
      <c r="E1553" t="s">
        <v>8126</v>
      </c>
      <c r="F1553">
        <v>0.3245748993604273</v>
      </c>
    </row>
    <row r="1554" spans="1:6">
      <c r="A1554" t="s">
        <v>6</v>
      </c>
      <c r="B1554" t="s">
        <v>1562</v>
      </c>
      <c r="C1554">
        <v>0.474291138842251</v>
      </c>
      <c r="D1554">
        <v>6</v>
      </c>
      <c r="E1554" t="s">
        <v>8127</v>
      </c>
      <c r="F1554">
        <v>0.3239549891745311</v>
      </c>
    </row>
    <row r="1555" spans="1:6">
      <c r="A1555" t="s">
        <v>7</v>
      </c>
      <c r="B1555" t="s">
        <v>1563</v>
      </c>
      <c r="C1555">
        <v>0.475318442441694</v>
      </c>
      <c r="D1555">
        <v>3</v>
      </c>
      <c r="E1555" t="s">
        <v>8128</v>
      </c>
      <c r="F1555">
        <v>0.3230153346737362</v>
      </c>
    </row>
    <row r="1556" spans="1:6">
      <c r="A1556" t="s">
        <v>7</v>
      </c>
      <c r="B1556" t="s">
        <v>1564</v>
      </c>
      <c r="C1556">
        <v>0.475318442441694</v>
      </c>
      <c r="D1556">
        <v>3</v>
      </c>
      <c r="E1556" t="s">
        <v>8129</v>
      </c>
      <c r="F1556">
        <v>0.3230153346737362</v>
      </c>
    </row>
    <row r="1557" spans="1:6">
      <c r="A1557" t="s">
        <v>7</v>
      </c>
      <c r="B1557" t="s">
        <v>1565</v>
      </c>
      <c r="C1557">
        <v>0.475670991205769</v>
      </c>
      <c r="D1557">
        <v>7</v>
      </c>
      <c r="E1557" t="s">
        <v>8130</v>
      </c>
      <c r="F1557">
        <v>0.3226933332204364</v>
      </c>
    </row>
    <row r="1558" spans="1:6">
      <c r="A1558" t="s">
        <v>6</v>
      </c>
      <c r="B1558" t="s">
        <v>1566</v>
      </c>
      <c r="C1558">
        <v>0.478274371999231</v>
      </c>
      <c r="D1558">
        <v>3</v>
      </c>
      <c r="E1558" t="s">
        <v>8131</v>
      </c>
      <c r="F1558">
        <v>0.3203228898734052</v>
      </c>
    </row>
    <row r="1559" spans="1:6">
      <c r="A1559" t="s">
        <v>6</v>
      </c>
      <c r="B1559" t="s">
        <v>1567</v>
      </c>
      <c r="C1559">
        <v>0.478274371999231</v>
      </c>
      <c r="D1559">
        <v>3</v>
      </c>
      <c r="E1559" t="s">
        <v>8132</v>
      </c>
      <c r="F1559">
        <v>0.3203228898734052</v>
      </c>
    </row>
    <row r="1560" spans="1:6">
      <c r="A1560" t="s">
        <v>8</v>
      </c>
      <c r="B1560" t="s">
        <v>1568</v>
      </c>
      <c r="C1560">
        <v>0.478405331952479</v>
      </c>
      <c r="D1560">
        <v>4</v>
      </c>
      <c r="E1560" t="s">
        <v>8133</v>
      </c>
      <c r="F1560">
        <v>0.3202039886671473</v>
      </c>
    </row>
    <row r="1561" spans="1:6">
      <c r="A1561" t="s">
        <v>8</v>
      </c>
      <c r="B1561" t="s">
        <v>1569</v>
      </c>
      <c r="C1561">
        <v>0.478405331952479</v>
      </c>
      <c r="D1561">
        <v>4</v>
      </c>
      <c r="E1561" t="s">
        <v>8134</v>
      </c>
      <c r="F1561">
        <v>0.3202039886671473</v>
      </c>
    </row>
    <row r="1562" spans="1:6">
      <c r="A1562" t="s">
        <v>8</v>
      </c>
      <c r="B1562" t="s">
        <v>1570</v>
      </c>
      <c r="C1562">
        <v>0.478405331952479</v>
      </c>
      <c r="D1562">
        <v>4</v>
      </c>
      <c r="E1562" t="s">
        <v>8135</v>
      </c>
      <c r="F1562">
        <v>0.3202039886671473</v>
      </c>
    </row>
    <row r="1563" spans="1:6">
      <c r="A1563" t="s">
        <v>8</v>
      </c>
      <c r="B1563" t="s">
        <v>1571</v>
      </c>
      <c r="C1563">
        <v>0.478994581663062</v>
      </c>
      <c r="D1563">
        <v>6</v>
      </c>
      <c r="E1563" t="s">
        <v>8136</v>
      </c>
      <c r="F1563">
        <v>0.3196693992517051</v>
      </c>
    </row>
    <row r="1564" spans="1:6">
      <c r="A1564" t="s">
        <v>6</v>
      </c>
      <c r="B1564" t="s">
        <v>1572</v>
      </c>
      <c r="C1564">
        <v>0.479214771854198</v>
      </c>
      <c r="D1564">
        <v>14</v>
      </c>
      <c r="E1564" t="s">
        <v>8137</v>
      </c>
      <c r="F1564">
        <v>0.3194698032316668</v>
      </c>
    </row>
    <row r="1565" spans="1:6">
      <c r="A1565" t="s">
        <v>7</v>
      </c>
      <c r="B1565" t="s">
        <v>1573</v>
      </c>
      <c r="C1565">
        <v>0.480920608805163</v>
      </c>
      <c r="D1565">
        <v>4</v>
      </c>
      <c r="E1565" t="s">
        <v>8138</v>
      </c>
      <c r="F1565">
        <v>0.3179266117833656</v>
      </c>
    </row>
    <row r="1566" spans="1:6">
      <c r="A1566" t="s">
        <v>6</v>
      </c>
      <c r="B1566" t="s">
        <v>1574</v>
      </c>
      <c r="C1566">
        <v>0.481773086220933</v>
      </c>
      <c r="D1566">
        <v>2</v>
      </c>
      <c r="E1566" t="s">
        <v>8139</v>
      </c>
      <c r="F1566">
        <v>0.3171574650936184</v>
      </c>
    </row>
    <row r="1567" spans="1:6">
      <c r="A1567" t="s">
        <v>6</v>
      </c>
      <c r="B1567" t="s">
        <v>1575</v>
      </c>
      <c r="C1567">
        <v>0.481773086220933</v>
      </c>
      <c r="D1567">
        <v>2</v>
      </c>
      <c r="E1567" t="s">
        <v>8140</v>
      </c>
      <c r="F1567">
        <v>0.3171574650936184</v>
      </c>
    </row>
    <row r="1568" spans="1:6">
      <c r="A1568" t="s">
        <v>6</v>
      </c>
      <c r="B1568" t="s">
        <v>1576</v>
      </c>
      <c r="C1568">
        <v>0.481773086220933</v>
      </c>
      <c r="D1568">
        <v>2</v>
      </c>
      <c r="E1568" t="s">
        <v>8141</v>
      </c>
      <c r="F1568">
        <v>0.3171574650936184</v>
      </c>
    </row>
    <row r="1569" spans="1:6">
      <c r="A1569" t="s">
        <v>6</v>
      </c>
      <c r="B1569" t="s">
        <v>1577</v>
      </c>
      <c r="C1569">
        <v>0.481773086220933</v>
      </c>
      <c r="D1569">
        <v>2</v>
      </c>
      <c r="E1569" t="s">
        <v>8142</v>
      </c>
      <c r="F1569">
        <v>0.3171574650936184</v>
      </c>
    </row>
    <row r="1570" spans="1:6">
      <c r="A1570" t="s">
        <v>6</v>
      </c>
      <c r="B1570" t="s">
        <v>1578</v>
      </c>
      <c r="C1570">
        <v>0.481773086220933</v>
      </c>
      <c r="D1570">
        <v>2</v>
      </c>
      <c r="E1570" t="s">
        <v>8143</v>
      </c>
      <c r="F1570">
        <v>0.3171574650936184</v>
      </c>
    </row>
    <row r="1571" spans="1:6">
      <c r="A1571" t="s">
        <v>6</v>
      </c>
      <c r="B1571" t="s">
        <v>1579</v>
      </c>
      <c r="C1571">
        <v>0.481773086220933</v>
      </c>
      <c r="D1571">
        <v>2</v>
      </c>
      <c r="E1571" t="s">
        <v>8144</v>
      </c>
      <c r="F1571">
        <v>0.3171574650936184</v>
      </c>
    </row>
    <row r="1572" spans="1:6">
      <c r="A1572" t="s">
        <v>6</v>
      </c>
      <c r="B1572" t="s">
        <v>1580</v>
      </c>
      <c r="C1572">
        <v>0.481773086220933</v>
      </c>
      <c r="D1572">
        <v>2</v>
      </c>
      <c r="E1572" t="s">
        <v>8145</v>
      </c>
      <c r="F1572">
        <v>0.3171574650936184</v>
      </c>
    </row>
    <row r="1573" spans="1:6">
      <c r="A1573" t="s">
        <v>6</v>
      </c>
      <c r="B1573" t="s">
        <v>1581</v>
      </c>
      <c r="C1573">
        <v>0.481773086220933</v>
      </c>
      <c r="D1573">
        <v>2</v>
      </c>
      <c r="E1573" t="s">
        <v>8146</v>
      </c>
      <c r="F1573">
        <v>0.3171574650936184</v>
      </c>
    </row>
    <row r="1574" spans="1:6">
      <c r="A1574" t="s">
        <v>6</v>
      </c>
      <c r="B1574" t="s">
        <v>1582</v>
      </c>
      <c r="C1574">
        <v>0.481773086220933</v>
      </c>
      <c r="D1574">
        <v>2</v>
      </c>
      <c r="E1574" t="s">
        <v>8147</v>
      </c>
      <c r="F1574">
        <v>0.3171574650936184</v>
      </c>
    </row>
    <row r="1575" spans="1:6">
      <c r="A1575" t="s">
        <v>6</v>
      </c>
      <c r="B1575" t="s">
        <v>1583</v>
      </c>
      <c r="C1575">
        <v>0.481773086220933</v>
      </c>
      <c r="D1575">
        <v>2</v>
      </c>
      <c r="E1575" t="s">
        <v>8148</v>
      </c>
      <c r="F1575">
        <v>0.3171574650936184</v>
      </c>
    </row>
    <row r="1576" spans="1:6">
      <c r="A1576" t="s">
        <v>6</v>
      </c>
      <c r="B1576" t="s">
        <v>1584</v>
      </c>
      <c r="C1576">
        <v>0.481773086220933</v>
      </c>
      <c r="D1576">
        <v>2</v>
      </c>
      <c r="E1576" t="s">
        <v>8149</v>
      </c>
      <c r="F1576">
        <v>0.3171574650936184</v>
      </c>
    </row>
    <row r="1577" spans="1:6">
      <c r="A1577" t="s">
        <v>6</v>
      </c>
      <c r="B1577" t="s">
        <v>1585</v>
      </c>
      <c r="C1577">
        <v>0.481773086220933</v>
      </c>
      <c r="D1577">
        <v>2</v>
      </c>
      <c r="E1577" t="s">
        <v>8150</v>
      </c>
      <c r="F1577">
        <v>0.3171574650936184</v>
      </c>
    </row>
    <row r="1578" spans="1:6">
      <c r="A1578" t="s">
        <v>9</v>
      </c>
      <c r="B1578" t="s">
        <v>1586</v>
      </c>
      <c r="C1578">
        <v>0.482692658889518</v>
      </c>
      <c r="D1578">
        <v>5</v>
      </c>
      <c r="E1578" t="s">
        <v>8151</v>
      </c>
      <c r="F1578">
        <v>0.3163293061699498</v>
      </c>
    </row>
    <row r="1579" spans="1:6">
      <c r="A1579" t="s">
        <v>7</v>
      </c>
      <c r="B1579" t="s">
        <v>1587</v>
      </c>
      <c r="C1579">
        <v>0.483522657389355</v>
      </c>
      <c r="D1579">
        <v>5</v>
      </c>
      <c r="E1579" t="s">
        <v>8152</v>
      </c>
      <c r="F1579">
        <v>0.3155831704979975</v>
      </c>
    </row>
    <row r="1580" spans="1:6">
      <c r="A1580" t="s">
        <v>8</v>
      </c>
      <c r="B1580" t="s">
        <v>1588</v>
      </c>
      <c r="C1580">
        <v>0.483920560879168</v>
      </c>
      <c r="D1580">
        <v>7</v>
      </c>
      <c r="E1580" t="s">
        <v>8153</v>
      </c>
      <c r="F1580">
        <v>0.3152259251394341</v>
      </c>
    </row>
    <row r="1581" spans="1:6">
      <c r="A1581" t="s">
        <v>9</v>
      </c>
      <c r="B1581" t="s">
        <v>1589</v>
      </c>
      <c r="C1581">
        <v>0.484790928555539</v>
      </c>
      <c r="D1581">
        <v>6</v>
      </c>
      <c r="E1581" t="s">
        <v>8154</v>
      </c>
      <c r="F1581">
        <v>0.3144455153168771</v>
      </c>
    </row>
    <row r="1582" spans="1:6">
      <c r="A1582" t="s">
        <v>8</v>
      </c>
      <c r="B1582" t="s">
        <v>1590</v>
      </c>
      <c r="C1582">
        <v>0.485542820624266</v>
      </c>
      <c r="D1582">
        <v>3</v>
      </c>
      <c r="E1582" t="s">
        <v>8155</v>
      </c>
      <c r="F1582">
        <v>0.3137724630973346</v>
      </c>
    </row>
    <row r="1583" spans="1:6">
      <c r="A1583" t="s">
        <v>8</v>
      </c>
      <c r="B1583" t="s">
        <v>1591</v>
      </c>
      <c r="C1583">
        <v>0.485542820624266</v>
      </c>
      <c r="D1583">
        <v>3</v>
      </c>
      <c r="E1583" t="s">
        <v>8156</v>
      </c>
      <c r="F1583">
        <v>0.3137724630973346</v>
      </c>
    </row>
    <row r="1584" spans="1:6">
      <c r="A1584" t="s">
        <v>8</v>
      </c>
      <c r="B1584" t="s">
        <v>1592</v>
      </c>
      <c r="C1584">
        <v>0.485542820624266</v>
      </c>
      <c r="D1584">
        <v>3</v>
      </c>
      <c r="E1584" t="s">
        <v>8157</v>
      </c>
      <c r="F1584">
        <v>0.3137724630973346</v>
      </c>
    </row>
    <row r="1585" spans="1:6">
      <c r="A1585" t="s">
        <v>7</v>
      </c>
      <c r="B1585" t="s">
        <v>1593</v>
      </c>
      <c r="C1585">
        <v>0.485556958571278</v>
      </c>
      <c r="D1585">
        <v>2</v>
      </c>
      <c r="E1585" t="s">
        <v>8158</v>
      </c>
      <c r="F1585">
        <v>0.3137598175741768</v>
      </c>
    </row>
    <row r="1586" spans="1:6">
      <c r="A1586" t="s">
        <v>7</v>
      </c>
      <c r="B1586" t="s">
        <v>1594</v>
      </c>
      <c r="C1586">
        <v>0.485556958571278</v>
      </c>
      <c r="D1586">
        <v>2</v>
      </c>
      <c r="E1586" t="s">
        <v>8159</v>
      </c>
      <c r="F1586">
        <v>0.3137598175741768</v>
      </c>
    </row>
    <row r="1587" spans="1:6">
      <c r="A1587" t="s">
        <v>6</v>
      </c>
      <c r="B1587" t="s">
        <v>1595</v>
      </c>
      <c r="C1587">
        <v>0.48593989105831</v>
      </c>
      <c r="D1587">
        <v>23</v>
      </c>
      <c r="E1587" t="s">
        <v>8160</v>
      </c>
      <c r="F1587">
        <v>0.3134174480137696</v>
      </c>
    </row>
    <row r="1588" spans="1:6">
      <c r="A1588" t="s">
        <v>8</v>
      </c>
      <c r="B1588" t="s">
        <v>1596</v>
      </c>
      <c r="C1588">
        <v>0.486429691815461</v>
      </c>
      <c r="D1588">
        <v>16</v>
      </c>
      <c r="E1588" t="s">
        <v>8161</v>
      </c>
      <c r="F1588">
        <v>0.3129799234597309</v>
      </c>
    </row>
    <row r="1589" spans="1:6">
      <c r="A1589" t="s">
        <v>9</v>
      </c>
      <c r="B1589" t="s">
        <v>1597</v>
      </c>
      <c r="C1589">
        <v>0.486529504358809</v>
      </c>
      <c r="D1589">
        <v>2</v>
      </c>
      <c r="E1589" t="s">
        <v>8162</v>
      </c>
      <c r="F1589">
        <v>0.312890817899861</v>
      </c>
    </row>
    <row r="1590" spans="1:6">
      <c r="A1590" t="s">
        <v>6</v>
      </c>
      <c r="B1590" t="s">
        <v>1598</v>
      </c>
      <c r="C1590">
        <v>0.486695722439135</v>
      </c>
      <c r="D1590">
        <v>6</v>
      </c>
      <c r="E1590" t="s">
        <v>8163</v>
      </c>
      <c r="F1590">
        <v>0.3127424707469258</v>
      </c>
    </row>
    <row r="1591" spans="1:6">
      <c r="A1591" t="s">
        <v>6</v>
      </c>
      <c r="B1591" t="s">
        <v>1599</v>
      </c>
      <c r="C1591">
        <v>0.48868373500829</v>
      </c>
      <c r="D1591">
        <v>4</v>
      </c>
      <c r="E1591" t="s">
        <v>8164</v>
      </c>
      <c r="F1591">
        <v>0.3109721154709067</v>
      </c>
    </row>
    <row r="1592" spans="1:6">
      <c r="A1592" t="s">
        <v>6</v>
      </c>
      <c r="B1592" t="s">
        <v>1600</v>
      </c>
      <c r="C1592">
        <v>0.48868373500829</v>
      </c>
      <c r="D1592">
        <v>4</v>
      </c>
      <c r="E1592" t="s">
        <v>8165</v>
      </c>
      <c r="F1592">
        <v>0.3109721154709067</v>
      </c>
    </row>
    <row r="1593" spans="1:6">
      <c r="A1593" t="s">
        <v>6</v>
      </c>
      <c r="B1593" t="s">
        <v>1601</v>
      </c>
      <c r="C1593">
        <v>0.48868373500829</v>
      </c>
      <c r="D1593">
        <v>4</v>
      </c>
      <c r="E1593" t="s">
        <v>8166</v>
      </c>
      <c r="F1593">
        <v>0.3109721154709067</v>
      </c>
    </row>
    <row r="1594" spans="1:6">
      <c r="A1594" t="s">
        <v>9</v>
      </c>
      <c r="B1594" t="s">
        <v>1602</v>
      </c>
      <c r="C1594">
        <v>0.489332866738582</v>
      </c>
      <c r="D1594">
        <v>11</v>
      </c>
      <c r="E1594" t="s">
        <v>8167</v>
      </c>
      <c r="F1594">
        <v>0.3103956132532805</v>
      </c>
    </row>
    <row r="1595" spans="1:6">
      <c r="A1595" t="s">
        <v>8</v>
      </c>
      <c r="B1595" t="s">
        <v>1603</v>
      </c>
      <c r="C1595">
        <v>0.490591210616186</v>
      </c>
      <c r="D1595">
        <v>6</v>
      </c>
      <c r="E1595" t="s">
        <v>8168</v>
      </c>
      <c r="F1595">
        <v>0.3092802368371008</v>
      </c>
    </row>
    <row r="1596" spans="1:6">
      <c r="A1596" t="s">
        <v>9</v>
      </c>
      <c r="B1596" t="s">
        <v>1604</v>
      </c>
      <c r="C1596">
        <v>0.491068092090078</v>
      </c>
      <c r="D1596">
        <v>16</v>
      </c>
      <c r="E1596" t="s">
        <v>8169</v>
      </c>
      <c r="F1596">
        <v>0.3088582839083114</v>
      </c>
    </row>
    <row r="1597" spans="1:6">
      <c r="A1597" t="s">
        <v>8</v>
      </c>
      <c r="B1597" t="s">
        <v>1605</v>
      </c>
      <c r="C1597">
        <v>0.491155782486175</v>
      </c>
      <c r="D1597">
        <v>9</v>
      </c>
      <c r="E1597" t="s">
        <v>8170</v>
      </c>
      <c r="F1597">
        <v>0.3087807385416638</v>
      </c>
    </row>
    <row r="1598" spans="1:6">
      <c r="A1598" t="s">
        <v>8</v>
      </c>
      <c r="B1598" t="s">
        <v>1606</v>
      </c>
      <c r="C1598">
        <v>0.491155782486175</v>
      </c>
      <c r="D1598">
        <v>9</v>
      </c>
      <c r="E1598" t="s">
        <v>8171</v>
      </c>
      <c r="F1598">
        <v>0.3087807385416638</v>
      </c>
    </row>
    <row r="1599" spans="1:6">
      <c r="A1599" t="s">
        <v>8</v>
      </c>
      <c r="B1599" t="s">
        <v>1607</v>
      </c>
      <c r="C1599">
        <v>0.492314202346465</v>
      </c>
      <c r="D1599">
        <v>2</v>
      </c>
      <c r="E1599" t="s">
        <v>8172</v>
      </c>
      <c r="F1599">
        <v>0.3077576354607782</v>
      </c>
    </row>
    <row r="1600" spans="1:6">
      <c r="A1600" t="s">
        <v>8</v>
      </c>
      <c r="B1600" t="s">
        <v>1608</v>
      </c>
      <c r="C1600">
        <v>0.492314202346465</v>
      </c>
      <c r="D1600">
        <v>2</v>
      </c>
      <c r="E1600" t="s">
        <v>8173</v>
      </c>
      <c r="F1600">
        <v>0.3077576354607782</v>
      </c>
    </row>
    <row r="1601" spans="1:6">
      <c r="A1601" t="s">
        <v>8</v>
      </c>
      <c r="B1601" t="s">
        <v>1609</v>
      </c>
      <c r="C1601">
        <v>0.492314202346465</v>
      </c>
      <c r="D1601">
        <v>2</v>
      </c>
      <c r="E1601" t="s">
        <v>8174</v>
      </c>
      <c r="F1601">
        <v>0.3077576354607782</v>
      </c>
    </row>
    <row r="1602" spans="1:6">
      <c r="A1602" t="s">
        <v>8</v>
      </c>
      <c r="B1602" t="s">
        <v>1610</v>
      </c>
      <c r="C1602">
        <v>0.492314202346465</v>
      </c>
      <c r="D1602">
        <v>2</v>
      </c>
      <c r="E1602" t="s">
        <v>8175</v>
      </c>
      <c r="F1602">
        <v>0.3077576354607782</v>
      </c>
    </row>
    <row r="1603" spans="1:6">
      <c r="A1603" t="s">
        <v>8</v>
      </c>
      <c r="B1603" t="s">
        <v>1611</v>
      </c>
      <c r="C1603">
        <v>0.492314202346465</v>
      </c>
      <c r="D1603">
        <v>2</v>
      </c>
      <c r="E1603" t="s">
        <v>8176</v>
      </c>
      <c r="F1603">
        <v>0.3077576354607782</v>
      </c>
    </row>
    <row r="1604" spans="1:6">
      <c r="A1604" t="s">
        <v>8</v>
      </c>
      <c r="B1604" t="s">
        <v>1612</v>
      </c>
      <c r="C1604">
        <v>0.492314202346465</v>
      </c>
      <c r="D1604">
        <v>2</v>
      </c>
      <c r="E1604" t="s">
        <v>8177</v>
      </c>
      <c r="F1604">
        <v>0.3077576354607782</v>
      </c>
    </row>
    <row r="1605" spans="1:6">
      <c r="A1605" t="s">
        <v>8</v>
      </c>
      <c r="B1605" t="s">
        <v>1613</v>
      </c>
      <c r="C1605">
        <v>0.492314202346465</v>
      </c>
      <c r="D1605">
        <v>2</v>
      </c>
      <c r="E1605" t="s">
        <v>8178</v>
      </c>
      <c r="F1605">
        <v>0.3077576354607782</v>
      </c>
    </row>
    <row r="1606" spans="1:6">
      <c r="A1606" t="s">
        <v>8</v>
      </c>
      <c r="B1606" t="s">
        <v>1614</v>
      </c>
      <c r="C1606">
        <v>0.492314202346465</v>
      </c>
      <c r="D1606">
        <v>2</v>
      </c>
      <c r="E1606" t="s">
        <v>8179</v>
      </c>
      <c r="F1606">
        <v>0.3077576354607782</v>
      </c>
    </row>
    <row r="1607" spans="1:6">
      <c r="A1607" t="s">
        <v>8</v>
      </c>
      <c r="B1607" t="s">
        <v>1615</v>
      </c>
      <c r="C1607">
        <v>0.492314202346465</v>
      </c>
      <c r="D1607">
        <v>2</v>
      </c>
      <c r="E1607" t="s">
        <v>8180</v>
      </c>
      <c r="F1607">
        <v>0.3077576354607782</v>
      </c>
    </row>
    <row r="1608" spans="1:6">
      <c r="A1608" t="s">
        <v>8</v>
      </c>
      <c r="B1608" t="s">
        <v>1616</v>
      </c>
      <c r="C1608">
        <v>0.492314202346465</v>
      </c>
      <c r="D1608">
        <v>2</v>
      </c>
      <c r="E1608" t="s">
        <v>8181</v>
      </c>
      <c r="F1608">
        <v>0.3077576354607782</v>
      </c>
    </row>
    <row r="1609" spans="1:6">
      <c r="A1609" t="s">
        <v>8</v>
      </c>
      <c r="B1609" t="s">
        <v>1617</v>
      </c>
      <c r="C1609">
        <v>0.492314202346465</v>
      </c>
      <c r="D1609">
        <v>2</v>
      </c>
      <c r="E1609" t="s">
        <v>8182</v>
      </c>
      <c r="F1609">
        <v>0.3077576354607782</v>
      </c>
    </row>
    <row r="1610" spans="1:6">
      <c r="A1610" t="s">
        <v>8</v>
      </c>
      <c r="B1610" t="s">
        <v>1618</v>
      </c>
      <c r="C1610">
        <v>0.492314202346465</v>
      </c>
      <c r="D1610">
        <v>2</v>
      </c>
      <c r="E1610" t="s">
        <v>8183</v>
      </c>
      <c r="F1610">
        <v>0.3077576354607782</v>
      </c>
    </row>
    <row r="1611" spans="1:6">
      <c r="A1611" t="s">
        <v>8</v>
      </c>
      <c r="B1611" t="s">
        <v>1619</v>
      </c>
      <c r="C1611">
        <v>0.492314202346465</v>
      </c>
      <c r="D1611">
        <v>2</v>
      </c>
      <c r="E1611" t="s">
        <v>8184</v>
      </c>
      <c r="F1611">
        <v>0.3077576354607782</v>
      </c>
    </row>
    <row r="1612" spans="1:6">
      <c r="A1612" t="s">
        <v>8</v>
      </c>
      <c r="B1612" t="s">
        <v>1620</v>
      </c>
      <c r="C1612">
        <v>0.492314202346465</v>
      </c>
      <c r="D1612">
        <v>2</v>
      </c>
      <c r="E1612" t="s">
        <v>8185</v>
      </c>
      <c r="F1612">
        <v>0.3077576354607782</v>
      </c>
    </row>
    <row r="1613" spans="1:6">
      <c r="A1613" t="s">
        <v>8</v>
      </c>
      <c r="B1613" t="s">
        <v>1621</v>
      </c>
      <c r="C1613">
        <v>0.492314202346465</v>
      </c>
      <c r="D1613">
        <v>2</v>
      </c>
      <c r="E1613" t="s">
        <v>8186</v>
      </c>
      <c r="F1613">
        <v>0.3077576354607782</v>
      </c>
    </row>
    <row r="1614" spans="1:6">
      <c r="A1614" t="s">
        <v>8</v>
      </c>
      <c r="B1614" t="s">
        <v>1622</v>
      </c>
      <c r="C1614">
        <v>0.492314202346465</v>
      </c>
      <c r="D1614">
        <v>2</v>
      </c>
      <c r="E1614" t="s">
        <v>8187</v>
      </c>
      <c r="F1614">
        <v>0.3077576354607782</v>
      </c>
    </row>
    <row r="1615" spans="1:6">
      <c r="A1615" t="s">
        <v>8</v>
      </c>
      <c r="B1615" t="s">
        <v>1623</v>
      </c>
      <c r="C1615">
        <v>0.492314202346465</v>
      </c>
      <c r="D1615">
        <v>2</v>
      </c>
      <c r="E1615" t="s">
        <v>8188</v>
      </c>
      <c r="F1615">
        <v>0.3077576354607782</v>
      </c>
    </row>
    <row r="1616" spans="1:6">
      <c r="A1616" t="s">
        <v>8</v>
      </c>
      <c r="B1616" t="s">
        <v>1624</v>
      </c>
      <c r="C1616">
        <v>0.492314202346465</v>
      </c>
      <c r="D1616">
        <v>2</v>
      </c>
      <c r="E1616" t="s">
        <v>8189</v>
      </c>
      <c r="F1616">
        <v>0.3077576354607782</v>
      </c>
    </row>
    <row r="1617" spans="1:6">
      <c r="A1617" t="s">
        <v>8</v>
      </c>
      <c r="B1617" t="s">
        <v>1625</v>
      </c>
      <c r="C1617">
        <v>0.492314202346465</v>
      </c>
      <c r="D1617">
        <v>2</v>
      </c>
      <c r="E1617" t="s">
        <v>8190</v>
      </c>
      <c r="F1617">
        <v>0.3077576354607782</v>
      </c>
    </row>
    <row r="1618" spans="1:6">
      <c r="A1618" t="s">
        <v>8</v>
      </c>
      <c r="B1618" t="s">
        <v>1626</v>
      </c>
      <c r="C1618">
        <v>0.492314202346465</v>
      </c>
      <c r="D1618">
        <v>2</v>
      </c>
      <c r="E1618" t="s">
        <v>8191</v>
      </c>
      <c r="F1618">
        <v>0.3077576354607782</v>
      </c>
    </row>
    <row r="1619" spans="1:6">
      <c r="A1619" t="s">
        <v>8</v>
      </c>
      <c r="B1619" t="s">
        <v>1627</v>
      </c>
      <c r="C1619">
        <v>0.492314202346465</v>
      </c>
      <c r="D1619">
        <v>2</v>
      </c>
      <c r="E1619" t="s">
        <v>8192</v>
      </c>
      <c r="F1619">
        <v>0.3077576354607782</v>
      </c>
    </row>
    <row r="1620" spans="1:6">
      <c r="A1620" t="s">
        <v>8</v>
      </c>
      <c r="B1620" t="s">
        <v>1628</v>
      </c>
      <c r="C1620">
        <v>0.492314202346465</v>
      </c>
      <c r="D1620">
        <v>2</v>
      </c>
      <c r="E1620" t="s">
        <v>8193</v>
      </c>
      <c r="F1620">
        <v>0.3077576354607782</v>
      </c>
    </row>
    <row r="1621" spans="1:6">
      <c r="A1621" t="s">
        <v>8</v>
      </c>
      <c r="B1621" t="s">
        <v>1629</v>
      </c>
      <c r="C1621">
        <v>0.492314202346465</v>
      </c>
      <c r="D1621">
        <v>2</v>
      </c>
      <c r="E1621" t="s">
        <v>8194</v>
      </c>
      <c r="F1621">
        <v>0.3077576354607782</v>
      </c>
    </row>
    <row r="1622" spans="1:6">
      <c r="A1622" t="s">
        <v>8</v>
      </c>
      <c r="B1622" t="s">
        <v>1630</v>
      </c>
      <c r="C1622">
        <v>0.492314202346465</v>
      </c>
      <c r="D1622">
        <v>2</v>
      </c>
      <c r="E1622" t="s">
        <v>8195</v>
      </c>
      <c r="F1622">
        <v>0.3077576354607782</v>
      </c>
    </row>
    <row r="1623" spans="1:6">
      <c r="A1623" t="s">
        <v>8</v>
      </c>
      <c r="B1623" t="s">
        <v>1631</v>
      </c>
      <c r="C1623">
        <v>0.492314202346465</v>
      </c>
      <c r="D1623">
        <v>2</v>
      </c>
      <c r="E1623" t="s">
        <v>8196</v>
      </c>
      <c r="F1623">
        <v>0.3077576354607782</v>
      </c>
    </row>
    <row r="1624" spans="1:6">
      <c r="A1624" t="s">
        <v>8</v>
      </c>
      <c r="B1624" t="s">
        <v>1632</v>
      </c>
      <c r="C1624">
        <v>0.492314202346465</v>
      </c>
      <c r="D1624">
        <v>2</v>
      </c>
      <c r="E1624" t="s">
        <v>8197</v>
      </c>
      <c r="F1624">
        <v>0.3077576354607782</v>
      </c>
    </row>
    <row r="1625" spans="1:6">
      <c r="A1625" t="s">
        <v>8</v>
      </c>
      <c r="B1625" t="s">
        <v>1633</v>
      </c>
      <c r="C1625">
        <v>0.492314202346465</v>
      </c>
      <c r="D1625">
        <v>2</v>
      </c>
      <c r="E1625" t="s">
        <v>8198</v>
      </c>
      <c r="F1625">
        <v>0.3077576354607782</v>
      </c>
    </row>
    <row r="1626" spans="1:6">
      <c r="A1626" t="s">
        <v>8</v>
      </c>
      <c r="B1626" t="s">
        <v>1634</v>
      </c>
      <c r="C1626">
        <v>0.492314202346465</v>
      </c>
      <c r="D1626">
        <v>2</v>
      </c>
      <c r="E1626" t="s">
        <v>8199</v>
      </c>
      <c r="F1626">
        <v>0.3077576354607782</v>
      </c>
    </row>
    <row r="1627" spans="1:6">
      <c r="A1627" t="s">
        <v>8</v>
      </c>
      <c r="B1627" t="s">
        <v>1635</v>
      </c>
      <c r="C1627">
        <v>0.492314202346465</v>
      </c>
      <c r="D1627">
        <v>2</v>
      </c>
      <c r="E1627" t="s">
        <v>8200</v>
      </c>
      <c r="F1627">
        <v>0.3077576354607782</v>
      </c>
    </row>
    <row r="1628" spans="1:6">
      <c r="A1628" t="s">
        <v>8</v>
      </c>
      <c r="B1628" t="s">
        <v>1636</v>
      </c>
      <c r="C1628">
        <v>0.492314202346465</v>
      </c>
      <c r="D1628">
        <v>2</v>
      </c>
      <c r="E1628" t="s">
        <v>8201</v>
      </c>
      <c r="F1628">
        <v>0.3077576354607782</v>
      </c>
    </row>
    <row r="1629" spans="1:6">
      <c r="A1629" t="s">
        <v>8</v>
      </c>
      <c r="B1629" t="s">
        <v>1637</v>
      </c>
      <c r="C1629">
        <v>0.492314202346465</v>
      </c>
      <c r="D1629">
        <v>2</v>
      </c>
      <c r="E1629" t="s">
        <v>8202</v>
      </c>
      <c r="F1629">
        <v>0.3077576354607782</v>
      </c>
    </row>
    <row r="1630" spans="1:6">
      <c r="A1630" t="s">
        <v>8</v>
      </c>
      <c r="B1630" t="s">
        <v>1638</v>
      </c>
      <c r="C1630">
        <v>0.492314202346465</v>
      </c>
      <c r="D1630">
        <v>2</v>
      </c>
      <c r="E1630" t="s">
        <v>8203</v>
      </c>
      <c r="F1630">
        <v>0.3077576354607782</v>
      </c>
    </row>
    <row r="1631" spans="1:6">
      <c r="A1631" t="s">
        <v>8</v>
      </c>
      <c r="B1631" t="s">
        <v>1639</v>
      </c>
      <c r="C1631">
        <v>0.492314202346465</v>
      </c>
      <c r="D1631">
        <v>2</v>
      </c>
      <c r="E1631" t="s">
        <v>8204</v>
      </c>
      <c r="F1631">
        <v>0.3077576354607782</v>
      </c>
    </row>
    <row r="1632" spans="1:6">
      <c r="A1632" t="s">
        <v>8</v>
      </c>
      <c r="B1632" t="s">
        <v>1640</v>
      </c>
      <c r="C1632">
        <v>0.492314202346465</v>
      </c>
      <c r="D1632">
        <v>2</v>
      </c>
      <c r="E1632" t="s">
        <v>8205</v>
      </c>
      <c r="F1632">
        <v>0.3077576354607782</v>
      </c>
    </row>
    <row r="1633" spans="1:6">
      <c r="A1633" t="s">
        <v>8</v>
      </c>
      <c r="B1633" t="s">
        <v>1641</v>
      </c>
      <c r="C1633">
        <v>0.492314202346465</v>
      </c>
      <c r="D1633">
        <v>2</v>
      </c>
      <c r="E1633" t="s">
        <v>8206</v>
      </c>
      <c r="F1633">
        <v>0.3077576354607782</v>
      </c>
    </row>
    <row r="1634" spans="1:6">
      <c r="A1634" t="s">
        <v>8</v>
      </c>
      <c r="B1634" t="s">
        <v>1642</v>
      </c>
      <c r="C1634">
        <v>0.492314202346465</v>
      </c>
      <c r="D1634">
        <v>2</v>
      </c>
      <c r="E1634" t="s">
        <v>8207</v>
      </c>
      <c r="F1634">
        <v>0.3077576354607782</v>
      </c>
    </row>
    <row r="1635" spans="1:6">
      <c r="A1635" t="s">
        <v>8</v>
      </c>
      <c r="B1635" t="s">
        <v>1643</v>
      </c>
      <c r="C1635">
        <v>0.492314202346465</v>
      </c>
      <c r="D1635">
        <v>2</v>
      </c>
      <c r="E1635" t="s">
        <v>8208</v>
      </c>
      <c r="F1635">
        <v>0.3077576354607782</v>
      </c>
    </row>
    <row r="1636" spans="1:6">
      <c r="A1636" t="s">
        <v>8</v>
      </c>
      <c r="B1636" t="s">
        <v>1644</v>
      </c>
      <c r="C1636">
        <v>0.492314202346465</v>
      </c>
      <c r="D1636">
        <v>2</v>
      </c>
      <c r="E1636" t="s">
        <v>8209</v>
      </c>
      <c r="F1636">
        <v>0.3077576354607782</v>
      </c>
    </row>
    <row r="1637" spans="1:6">
      <c r="A1637" t="s">
        <v>8</v>
      </c>
      <c r="B1637" t="s">
        <v>1645</v>
      </c>
      <c r="C1637">
        <v>0.492314202346465</v>
      </c>
      <c r="D1637">
        <v>2</v>
      </c>
      <c r="E1637" t="s">
        <v>8210</v>
      </c>
      <c r="F1637">
        <v>0.3077576354607782</v>
      </c>
    </row>
    <row r="1638" spans="1:6">
      <c r="A1638" t="s">
        <v>8</v>
      </c>
      <c r="B1638" t="s">
        <v>1646</v>
      </c>
      <c r="C1638">
        <v>0.492314202346465</v>
      </c>
      <c r="D1638">
        <v>2</v>
      </c>
      <c r="E1638" t="s">
        <v>8211</v>
      </c>
      <c r="F1638">
        <v>0.3077576354607782</v>
      </c>
    </row>
    <row r="1639" spans="1:6">
      <c r="A1639" t="s">
        <v>8</v>
      </c>
      <c r="B1639" t="s">
        <v>1647</v>
      </c>
      <c r="C1639">
        <v>0.492314202346465</v>
      </c>
      <c r="D1639">
        <v>2</v>
      </c>
      <c r="E1639" t="s">
        <v>8212</v>
      </c>
      <c r="F1639">
        <v>0.3077576354607782</v>
      </c>
    </row>
    <row r="1640" spans="1:6">
      <c r="A1640" t="s">
        <v>8</v>
      </c>
      <c r="B1640" t="s">
        <v>1648</v>
      </c>
      <c r="C1640">
        <v>0.492314202346465</v>
      </c>
      <c r="D1640">
        <v>2</v>
      </c>
      <c r="E1640" t="s">
        <v>8213</v>
      </c>
      <c r="F1640">
        <v>0.3077576354607782</v>
      </c>
    </row>
    <row r="1641" spans="1:6">
      <c r="A1641" t="s">
        <v>8</v>
      </c>
      <c r="B1641" t="s">
        <v>1649</v>
      </c>
      <c r="C1641">
        <v>0.49382982312389</v>
      </c>
      <c r="D1641">
        <v>4</v>
      </c>
      <c r="E1641" t="s">
        <v>8214</v>
      </c>
      <c r="F1641">
        <v>0.3064226859167743</v>
      </c>
    </row>
    <row r="1642" spans="1:6">
      <c r="A1642" t="s">
        <v>8</v>
      </c>
      <c r="B1642" t="s">
        <v>1650</v>
      </c>
      <c r="C1642">
        <v>0.494399057777303</v>
      </c>
      <c r="D1642">
        <v>7</v>
      </c>
      <c r="E1642" t="s">
        <v>8215</v>
      </c>
      <c r="F1642">
        <v>0.3059223655942163</v>
      </c>
    </row>
    <row r="1643" spans="1:6">
      <c r="A1643" t="s">
        <v>8</v>
      </c>
      <c r="B1643" t="s">
        <v>1651</v>
      </c>
      <c r="C1643">
        <v>0.494399057777303</v>
      </c>
      <c r="D1643">
        <v>7</v>
      </c>
      <c r="E1643" t="s">
        <v>8216</v>
      </c>
      <c r="F1643">
        <v>0.3059223655942163</v>
      </c>
    </row>
    <row r="1644" spans="1:6">
      <c r="A1644" t="s">
        <v>7</v>
      </c>
      <c r="B1644" t="s">
        <v>1652</v>
      </c>
      <c r="C1644">
        <v>0.494623820457843</v>
      </c>
      <c r="D1644">
        <v>3</v>
      </c>
      <c r="E1644" t="s">
        <v>8217</v>
      </c>
      <c r="F1644">
        <v>0.3057249723979114</v>
      </c>
    </row>
    <row r="1645" spans="1:6">
      <c r="A1645" t="s">
        <v>7</v>
      </c>
      <c r="B1645" t="s">
        <v>1653</v>
      </c>
      <c r="C1645">
        <v>0.496329026428736</v>
      </c>
      <c r="D1645">
        <v>5</v>
      </c>
      <c r="E1645" t="s">
        <v>8218</v>
      </c>
      <c r="F1645">
        <v>0.3042303255497888</v>
      </c>
    </row>
    <row r="1646" spans="1:6">
      <c r="A1646" t="s">
        <v>7</v>
      </c>
      <c r="B1646" t="s">
        <v>1654</v>
      </c>
      <c r="C1646">
        <v>0.496329026428736</v>
      </c>
      <c r="D1646">
        <v>5</v>
      </c>
      <c r="E1646" t="s">
        <v>8219</v>
      </c>
      <c r="F1646">
        <v>0.3042303255497888</v>
      </c>
    </row>
    <row r="1647" spans="1:6">
      <c r="A1647" t="s">
        <v>7</v>
      </c>
      <c r="B1647" t="s">
        <v>1655</v>
      </c>
      <c r="C1647">
        <v>0.496329026428736</v>
      </c>
      <c r="D1647">
        <v>5</v>
      </c>
      <c r="E1647" t="s">
        <v>8220</v>
      </c>
      <c r="F1647">
        <v>0.3042303255497888</v>
      </c>
    </row>
    <row r="1648" spans="1:6">
      <c r="A1648" t="s">
        <v>9</v>
      </c>
      <c r="B1648" t="s">
        <v>1656</v>
      </c>
      <c r="C1648">
        <v>0.498910795109868</v>
      </c>
      <c r="D1648">
        <v>16</v>
      </c>
      <c r="E1648" t="s">
        <v>8221</v>
      </c>
      <c r="F1648">
        <v>0.3019770989753781</v>
      </c>
    </row>
    <row r="1649" spans="1:6">
      <c r="A1649" t="s">
        <v>7</v>
      </c>
      <c r="B1649" t="s">
        <v>1657</v>
      </c>
      <c r="C1649">
        <v>0.498961072355227</v>
      </c>
      <c r="D1649">
        <v>22</v>
      </c>
      <c r="E1649" t="s">
        <v>8222</v>
      </c>
      <c r="F1649">
        <v>0.3019333355805874</v>
      </c>
    </row>
    <row r="1650" spans="1:6">
      <c r="A1650" t="s">
        <v>6</v>
      </c>
      <c r="B1650" t="s">
        <v>1658</v>
      </c>
      <c r="C1650">
        <v>0.499180534999944</v>
      </c>
      <c r="D1650">
        <v>3</v>
      </c>
      <c r="E1650" t="s">
        <v>8223</v>
      </c>
      <c r="F1650">
        <v>0.3017423578347084</v>
      </c>
    </row>
    <row r="1651" spans="1:6">
      <c r="A1651" t="s">
        <v>6</v>
      </c>
      <c r="B1651" t="s">
        <v>1659</v>
      </c>
      <c r="C1651">
        <v>0.499180534999944</v>
      </c>
      <c r="D1651">
        <v>3</v>
      </c>
      <c r="E1651" t="s">
        <v>8224</v>
      </c>
      <c r="F1651">
        <v>0.3017423578347084</v>
      </c>
    </row>
    <row r="1652" spans="1:6">
      <c r="A1652" t="s">
        <v>6</v>
      </c>
      <c r="B1652" t="s">
        <v>1660</v>
      </c>
      <c r="C1652">
        <v>0.499180534999944</v>
      </c>
      <c r="D1652">
        <v>3</v>
      </c>
      <c r="E1652" t="s">
        <v>8225</v>
      </c>
      <c r="F1652">
        <v>0.3017423578347084</v>
      </c>
    </row>
    <row r="1653" spans="1:6">
      <c r="A1653" t="s">
        <v>8</v>
      </c>
      <c r="B1653" t="s">
        <v>1661</v>
      </c>
      <c r="C1653">
        <v>0.502092649670957</v>
      </c>
      <c r="D1653">
        <v>6</v>
      </c>
      <c r="E1653" t="s">
        <v>8226</v>
      </c>
      <c r="F1653">
        <v>0.2992161363844848</v>
      </c>
    </row>
    <row r="1654" spans="1:6">
      <c r="A1654" t="s">
        <v>8</v>
      </c>
      <c r="B1654" t="s">
        <v>1662</v>
      </c>
      <c r="C1654">
        <v>0.5049837795361199</v>
      </c>
      <c r="D1654">
        <v>3</v>
      </c>
      <c r="E1654" t="s">
        <v>8227</v>
      </c>
      <c r="F1654">
        <v>0.2967225715270663</v>
      </c>
    </row>
    <row r="1655" spans="1:6">
      <c r="A1655" t="s">
        <v>8</v>
      </c>
      <c r="B1655" t="s">
        <v>1663</v>
      </c>
      <c r="C1655">
        <v>0.5049837795361199</v>
      </c>
      <c r="D1655">
        <v>3</v>
      </c>
      <c r="E1655" t="s">
        <v>8228</v>
      </c>
      <c r="F1655">
        <v>0.2967225715270663</v>
      </c>
    </row>
    <row r="1656" spans="1:6">
      <c r="A1656" t="s">
        <v>8</v>
      </c>
      <c r="B1656" t="s">
        <v>1664</v>
      </c>
      <c r="C1656">
        <v>0.5049837795361199</v>
      </c>
      <c r="D1656">
        <v>3</v>
      </c>
      <c r="E1656" t="s">
        <v>8229</v>
      </c>
      <c r="F1656">
        <v>0.2967225715270663</v>
      </c>
    </row>
    <row r="1657" spans="1:6">
      <c r="A1657" t="s">
        <v>8</v>
      </c>
      <c r="B1657" t="s">
        <v>1665</v>
      </c>
      <c r="C1657">
        <v>0.5049837795361199</v>
      </c>
      <c r="D1657">
        <v>3</v>
      </c>
      <c r="E1657" t="s">
        <v>8230</v>
      </c>
      <c r="F1657">
        <v>0.2967225715270663</v>
      </c>
    </row>
    <row r="1658" spans="1:6">
      <c r="A1658" t="s">
        <v>8</v>
      </c>
      <c r="B1658" t="s">
        <v>1666</v>
      </c>
      <c r="C1658">
        <v>0.5049837795361199</v>
      </c>
      <c r="D1658">
        <v>3</v>
      </c>
      <c r="E1658" t="s">
        <v>8231</v>
      </c>
      <c r="F1658">
        <v>0.2967225715270663</v>
      </c>
    </row>
    <row r="1659" spans="1:6">
      <c r="A1659" t="s">
        <v>8</v>
      </c>
      <c r="B1659" t="s">
        <v>1667</v>
      </c>
      <c r="C1659">
        <v>0.5049837795361199</v>
      </c>
      <c r="D1659">
        <v>3</v>
      </c>
      <c r="E1659" t="s">
        <v>8232</v>
      </c>
      <c r="F1659">
        <v>0.2967225715270663</v>
      </c>
    </row>
    <row r="1660" spans="1:6">
      <c r="A1660" t="s">
        <v>8</v>
      </c>
      <c r="B1660" t="s">
        <v>1668</v>
      </c>
      <c r="C1660">
        <v>0.5049837795361199</v>
      </c>
      <c r="D1660">
        <v>3</v>
      </c>
      <c r="E1660" t="s">
        <v>8233</v>
      </c>
      <c r="F1660">
        <v>0.2967225715270663</v>
      </c>
    </row>
    <row r="1661" spans="1:6">
      <c r="A1661" t="s">
        <v>8</v>
      </c>
      <c r="B1661" t="s">
        <v>1669</v>
      </c>
      <c r="C1661">
        <v>0.5049837795361199</v>
      </c>
      <c r="D1661">
        <v>3</v>
      </c>
      <c r="E1661" t="s">
        <v>8234</v>
      </c>
      <c r="F1661">
        <v>0.2967225715270663</v>
      </c>
    </row>
    <row r="1662" spans="1:6">
      <c r="A1662" t="s">
        <v>8</v>
      </c>
      <c r="B1662" t="s">
        <v>1670</v>
      </c>
      <c r="C1662">
        <v>0.5049837795361199</v>
      </c>
      <c r="D1662">
        <v>3</v>
      </c>
      <c r="E1662" t="s">
        <v>8235</v>
      </c>
      <c r="F1662">
        <v>0.2967225715270663</v>
      </c>
    </row>
    <row r="1663" spans="1:6">
      <c r="A1663" t="s">
        <v>8</v>
      </c>
      <c r="B1663" t="s">
        <v>1671</v>
      </c>
      <c r="C1663">
        <v>0.5049837795361199</v>
      </c>
      <c r="D1663">
        <v>3</v>
      </c>
      <c r="E1663" t="s">
        <v>8236</v>
      </c>
      <c r="F1663">
        <v>0.2967225715270663</v>
      </c>
    </row>
    <row r="1664" spans="1:6">
      <c r="A1664" t="s">
        <v>8</v>
      </c>
      <c r="B1664" t="s">
        <v>1672</v>
      </c>
      <c r="C1664">
        <v>0.5049837795361199</v>
      </c>
      <c r="D1664">
        <v>3</v>
      </c>
      <c r="E1664" t="s">
        <v>8237</v>
      </c>
      <c r="F1664">
        <v>0.2967225715270663</v>
      </c>
    </row>
    <row r="1665" spans="1:6">
      <c r="A1665" t="s">
        <v>8</v>
      </c>
      <c r="B1665" t="s">
        <v>1673</v>
      </c>
      <c r="C1665">
        <v>0.5062776360254641</v>
      </c>
      <c r="D1665">
        <v>12</v>
      </c>
      <c r="E1665" t="s">
        <v>8238</v>
      </c>
      <c r="F1665">
        <v>0.2956112564275954</v>
      </c>
    </row>
    <row r="1666" spans="1:6">
      <c r="A1666" t="s">
        <v>7</v>
      </c>
      <c r="B1666" t="s">
        <v>1674</v>
      </c>
      <c r="C1666">
        <v>0.506446138342076</v>
      </c>
      <c r="D1666">
        <v>7</v>
      </c>
      <c r="E1666" t="s">
        <v>8239</v>
      </c>
      <c r="F1666">
        <v>0.2954667360187337</v>
      </c>
    </row>
    <row r="1667" spans="1:6">
      <c r="A1667" t="s">
        <v>6</v>
      </c>
      <c r="B1667" t="s">
        <v>1675</v>
      </c>
      <c r="C1667">
        <v>0.507089717521131</v>
      </c>
      <c r="D1667">
        <v>17</v>
      </c>
      <c r="E1667" t="s">
        <v>8240</v>
      </c>
      <c r="F1667">
        <v>0.2949151957410412</v>
      </c>
    </row>
    <row r="1668" spans="1:6">
      <c r="A1668" t="s">
        <v>6</v>
      </c>
      <c r="B1668" t="s">
        <v>1676</v>
      </c>
      <c r="C1668">
        <v>0.508515357140336</v>
      </c>
      <c r="D1668">
        <v>5</v>
      </c>
      <c r="E1668" t="s">
        <v>8241</v>
      </c>
      <c r="F1668">
        <v>0.2936959268698598</v>
      </c>
    </row>
    <row r="1669" spans="1:6">
      <c r="A1669" t="s">
        <v>8</v>
      </c>
      <c r="B1669" t="s">
        <v>1677</v>
      </c>
      <c r="C1669">
        <v>0.509023612436952</v>
      </c>
      <c r="D1669">
        <v>4</v>
      </c>
      <c r="E1669" t="s">
        <v>8242</v>
      </c>
      <c r="F1669">
        <v>0.293262071271843</v>
      </c>
    </row>
    <row r="1670" spans="1:6">
      <c r="A1670" t="s">
        <v>8</v>
      </c>
      <c r="B1670" t="s">
        <v>1678</v>
      </c>
      <c r="C1670">
        <v>0.509023612436952</v>
      </c>
      <c r="D1670">
        <v>4</v>
      </c>
      <c r="E1670" t="s">
        <v>8243</v>
      </c>
      <c r="F1670">
        <v>0.293262071271843</v>
      </c>
    </row>
    <row r="1671" spans="1:6">
      <c r="A1671" t="s">
        <v>9</v>
      </c>
      <c r="B1671" t="s">
        <v>1679</v>
      </c>
      <c r="C1671">
        <v>0.509697602690898</v>
      </c>
      <c r="D1671">
        <v>9</v>
      </c>
      <c r="E1671" t="s">
        <v>8244</v>
      </c>
      <c r="F1671">
        <v>0.2926874090649369</v>
      </c>
    </row>
    <row r="1672" spans="1:6">
      <c r="A1672" t="s">
        <v>9</v>
      </c>
      <c r="B1672" t="s">
        <v>1680</v>
      </c>
      <c r="C1672">
        <v>0.509697602690898</v>
      </c>
      <c r="D1672">
        <v>9</v>
      </c>
      <c r="E1672" t="s">
        <v>8245</v>
      </c>
      <c r="F1672">
        <v>0.2926874090649369</v>
      </c>
    </row>
    <row r="1673" spans="1:6">
      <c r="A1673" t="s">
        <v>7</v>
      </c>
      <c r="B1673" t="s">
        <v>1681</v>
      </c>
      <c r="C1673">
        <v>0.510875714004389</v>
      </c>
      <c r="D1673">
        <v>4</v>
      </c>
      <c r="E1673" t="s">
        <v>8246</v>
      </c>
      <c r="F1673">
        <v>0.2916847423061402</v>
      </c>
    </row>
    <row r="1674" spans="1:6">
      <c r="A1674" t="s">
        <v>7</v>
      </c>
      <c r="B1674" t="s">
        <v>1682</v>
      </c>
      <c r="C1674">
        <v>0.510875714004389</v>
      </c>
      <c r="D1674">
        <v>4</v>
      </c>
      <c r="E1674" t="s">
        <v>8247</v>
      </c>
      <c r="F1674">
        <v>0.2916847423061402</v>
      </c>
    </row>
    <row r="1675" spans="1:6">
      <c r="A1675" t="s">
        <v>6</v>
      </c>
      <c r="B1675" t="s">
        <v>1683</v>
      </c>
      <c r="C1675">
        <v>0.5111796237377511</v>
      </c>
      <c r="D1675">
        <v>6</v>
      </c>
      <c r="E1675" t="s">
        <v>8248</v>
      </c>
      <c r="F1675">
        <v>0.2914264660285026</v>
      </c>
    </row>
    <row r="1676" spans="1:6">
      <c r="A1676" t="s">
        <v>8</v>
      </c>
      <c r="B1676" t="s">
        <v>1684</v>
      </c>
      <c r="C1676">
        <v>0.511546020519547</v>
      </c>
      <c r="D1676">
        <v>5</v>
      </c>
      <c r="E1676" t="s">
        <v>8249</v>
      </c>
      <c r="F1676">
        <v>0.2911152895009123</v>
      </c>
    </row>
    <row r="1677" spans="1:6">
      <c r="A1677" t="s">
        <v>8</v>
      </c>
      <c r="B1677" t="s">
        <v>1685</v>
      </c>
      <c r="C1677">
        <v>0.511546020519547</v>
      </c>
      <c r="D1677">
        <v>5</v>
      </c>
      <c r="E1677" t="s">
        <v>8250</v>
      </c>
      <c r="F1677">
        <v>0.2911152895009123</v>
      </c>
    </row>
    <row r="1678" spans="1:6">
      <c r="A1678" t="s">
        <v>8</v>
      </c>
      <c r="B1678" t="s">
        <v>1686</v>
      </c>
      <c r="C1678">
        <v>0.511546020519547</v>
      </c>
      <c r="D1678">
        <v>5</v>
      </c>
      <c r="E1678" t="s">
        <v>8251</v>
      </c>
      <c r="F1678">
        <v>0.2911152895009123</v>
      </c>
    </row>
    <row r="1679" spans="1:6">
      <c r="A1679" t="s">
        <v>6</v>
      </c>
      <c r="B1679" t="s">
        <v>1687</v>
      </c>
      <c r="C1679">
        <v>0.513372204953301</v>
      </c>
      <c r="D1679">
        <v>7</v>
      </c>
      <c r="E1679" t="s">
        <v>8252</v>
      </c>
      <c r="F1679">
        <v>0.2895676486411642</v>
      </c>
    </row>
    <row r="1680" spans="1:6">
      <c r="A1680" t="s">
        <v>7</v>
      </c>
      <c r="B1680" t="s">
        <v>1688</v>
      </c>
      <c r="C1680">
        <v>0.513470945179814</v>
      </c>
      <c r="D1680">
        <v>3</v>
      </c>
      <c r="E1680" t="s">
        <v>8253</v>
      </c>
      <c r="F1680">
        <v>0.2894841259811688</v>
      </c>
    </row>
    <row r="1681" spans="1:6">
      <c r="A1681" t="s">
        <v>8</v>
      </c>
      <c r="B1681" t="s">
        <v>1689</v>
      </c>
      <c r="C1681">
        <v>0.513491635008593</v>
      </c>
      <c r="D1681">
        <v>6</v>
      </c>
      <c r="E1681" t="s">
        <v>8254</v>
      </c>
      <c r="F1681">
        <v>0.2894666268460595</v>
      </c>
    </row>
    <row r="1682" spans="1:6">
      <c r="A1682" t="s">
        <v>6</v>
      </c>
      <c r="B1682" t="s">
        <v>1690</v>
      </c>
      <c r="C1682">
        <v>0.514752406584049</v>
      </c>
      <c r="D1682">
        <v>2</v>
      </c>
      <c r="E1682" t="s">
        <v>8255</v>
      </c>
      <c r="F1682">
        <v>0.2884016142801505</v>
      </c>
    </row>
    <row r="1683" spans="1:6">
      <c r="A1683" t="s">
        <v>6</v>
      </c>
      <c r="B1683" t="s">
        <v>1691</v>
      </c>
      <c r="C1683">
        <v>0.514752406584049</v>
      </c>
      <c r="D1683">
        <v>2</v>
      </c>
      <c r="E1683" t="s">
        <v>8256</v>
      </c>
      <c r="F1683">
        <v>0.2884016142801505</v>
      </c>
    </row>
    <row r="1684" spans="1:6">
      <c r="A1684" t="s">
        <v>6</v>
      </c>
      <c r="B1684" t="s">
        <v>1692</v>
      </c>
      <c r="C1684">
        <v>0.514752406584049</v>
      </c>
      <c r="D1684">
        <v>2</v>
      </c>
      <c r="E1684" t="s">
        <v>8257</v>
      </c>
      <c r="F1684">
        <v>0.2884016142801505</v>
      </c>
    </row>
    <row r="1685" spans="1:6">
      <c r="A1685" t="s">
        <v>6</v>
      </c>
      <c r="B1685" t="s">
        <v>1693</v>
      </c>
      <c r="C1685">
        <v>0.514752406584049</v>
      </c>
      <c r="D1685">
        <v>2</v>
      </c>
      <c r="E1685" t="s">
        <v>8258</v>
      </c>
      <c r="F1685">
        <v>0.2884016142801505</v>
      </c>
    </row>
    <row r="1686" spans="1:6">
      <c r="A1686" t="s">
        <v>6</v>
      </c>
      <c r="B1686" t="s">
        <v>1694</v>
      </c>
      <c r="C1686">
        <v>0.514752406584049</v>
      </c>
      <c r="D1686">
        <v>2</v>
      </c>
      <c r="E1686" t="s">
        <v>8259</v>
      </c>
      <c r="F1686">
        <v>0.2884016142801505</v>
      </c>
    </row>
    <row r="1687" spans="1:6">
      <c r="A1687" t="s">
        <v>6</v>
      </c>
      <c r="B1687" t="s">
        <v>1695</v>
      </c>
      <c r="C1687">
        <v>0.514752406584049</v>
      </c>
      <c r="D1687">
        <v>2</v>
      </c>
      <c r="E1687" t="s">
        <v>8260</v>
      </c>
      <c r="F1687">
        <v>0.2884016142801505</v>
      </c>
    </row>
    <row r="1688" spans="1:6">
      <c r="A1688" t="s">
        <v>7</v>
      </c>
      <c r="B1688" t="s">
        <v>1696</v>
      </c>
      <c r="C1688">
        <v>0.5157302296757</v>
      </c>
      <c r="D1688">
        <v>2</v>
      </c>
      <c r="E1688" t="s">
        <v>8261</v>
      </c>
      <c r="F1688">
        <v>0.2875774115512628</v>
      </c>
    </row>
    <row r="1689" spans="1:6">
      <c r="A1689" t="s">
        <v>7</v>
      </c>
      <c r="B1689" t="s">
        <v>1697</v>
      </c>
      <c r="C1689">
        <v>0.5157302296757</v>
      </c>
      <c r="D1689">
        <v>2</v>
      </c>
      <c r="E1689" t="s">
        <v>8262</v>
      </c>
      <c r="F1689">
        <v>0.2875774115512628</v>
      </c>
    </row>
    <row r="1690" spans="1:6">
      <c r="A1690" t="s">
        <v>7</v>
      </c>
      <c r="B1690" t="s">
        <v>1698</v>
      </c>
      <c r="C1690">
        <v>0.5157302296757</v>
      </c>
      <c r="D1690">
        <v>2</v>
      </c>
      <c r="E1690" t="s">
        <v>8263</v>
      </c>
      <c r="F1690">
        <v>0.2875774115512628</v>
      </c>
    </row>
    <row r="1691" spans="1:6">
      <c r="A1691" t="s">
        <v>7</v>
      </c>
      <c r="B1691" t="s">
        <v>1699</v>
      </c>
      <c r="C1691">
        <v>0.5157302296757</v>
      </c>
      <c r="D1691">
        <v>2</v>
      </c>
      <c r="E1691" t="s">
        <v>8264</v>
      </c>
      <c r="F1691">
        <v>0.2875774115512628</v>
      </c>
    </row>
    <row r="1692" spans="1:6">
      <c r="A1692" t="s">
        <v>7</v>
      </c>
      <c r="B1692" t="s">
        <v>1700</v>
      </c>
      <c r="C1692">
        <v>0.5157302296757</v>
      </c>
      <c r="D1692">
        <v>2</v>
      </c>
      <c r="E1692" t="s">
        <v>8265</v>
      </c>
      <c r="F1692">
        <v>0.2875774115512628</v>
      </c>
    </row>
    <row r="1693" spans="1:6">
      <c r="A1693" t="s">
        <v>7</v>
      </c>
      <c r="B1693" t="s">
        <v>1701</v>
      </c>
      <c r="C1693">
        <v>0.5157302296757</v>
      </c>
      <c r="D1693">
        <v>2</v>
      </c>
      <c r="E1693" t="s">
        <v>8266</v>
      </c>
      <c r="F1693">
        <v>0.2875774115512628</v>
      </c>
    </row>
    <row r="1694" spans="1:6">
      <c r="A1694" t="s">
        <v>7</v>
      </c>
      <c r="B1694" t="s">
        <v>1702</v>
      </c>
      <c r="C1694">
        <v>0.5157302296757</v>
      </c>
      <c r="D1694">
        <v>2</v>
      </c>
      <c r="E1694" t="s">
        <v>8267</v>
      </c>
      <c r="F1694">
        <v>0.2875774115512628</v>
      </c>
    </row>
    <row r="1695" spans="1:6">
      <c r="A1695" t="s">
        <v>9</v>
      </c>
      <c r="B1695" t="s">
        <v>1703</v>
      </c>
      <c r="C1695">
        <v>0.51809713420986</v>
      </c>
      <c r="D1695">
        <v>11</v>
      </c>
      <c r="E1695" t="s">
        <v>8268</v>
      </c>
      <c r="F1695">
        <v>0.2855888099523813</v>
      </c>
    </row>
    <row r="1696" spans="1:6">
      <c r="A1696" t="s">
        <v>9</v>
      </c>
      <c r="B1696" t="s">
        <v>1704</v>
      </c>
      <c r="C1696">
        <v>0.51809713420986</v>
      </c>
      <c r="D1696">
        <v>11</v>
      </c>
      <c r="E1696" t="s">
        <v>8269</v>
      </c>
      <c r="F1696">
        <v>0.2855888099523813</v>
      </c>
    </row>
    <row r="1697" spans="1:6">
      <c r="A1697" t="s">
        <v>9</v>
      </c>
      <c r="B1697" t="s">
        <v>1705</v>
      </c>
      <c r="C1697">
        <v>0.519059691724663</v>
      </c>
      <c r="D1697">
        <v>3</v>
      </c>
      <c r="E1697" t="s">
        <v>8270</v>
      </c>
      <c r="F1697">
        <v>0.2847826955311856</v>
      </c>
    </row>
    <row r="1698" spans="1:6">
      <c r="A1698" t="s">
        <v>6</v>
      </c>
      <c r="B1698" t="s">
        <v>1706</v>
      </c>
      <c r="C1698">
        <v>0.5195404127332089</v>
      </c>
      <c r="D1698">
        <v>3</v>
      </c>
      <c r="E1698" t="s">
        <v>8271</v>
      </c>
      <c r="F1698">
        <v>0.2843806649606912</v>
      </c>
    </row>
    <row r="1699" spans="1:6">
      <c r="A1699" t="s">
        <v>6</v>
      </c>
      <c r="B1699" t="s">
        <v>1707</v>
      </c>
      <c r="C1699">
        <v>0.5195404127332089</v>
      </c>
      <c r="D1699">
        <v>3</v>
      </c>
      <c r="E1699" t="s">
        <v>8272</v>
      </c>
      <c r="F1699">
        <v>0.2843806649606912</v>
      </c>
    </row>
    <row r="1700" spans="1:6">
      <c r="A1700" t="s">
        <v>6</v>
      </c>
      <c r="B1700" t="s">
        <v>1708</v>
      </c>
      <c r="C1700">
        <v>0.5195404127332089</v>
      </c>
      <c r="D1700">
        <v>3</v>
      </c>
      <c r="E1700" t="s">
        <v>8273</v>
      </c>
      <c r="F1700">
        <v>0.2843806649606912</v>
      </c>
    </row>
    <row r="1701" spans="1:6">
      <c r="A1701" t="s">
        <v>6</v>
      </c>
      <c r="B1701" t="s">
        <v>1709</v>
      </c>
      <c r="C1701">
        <v>0.5195404127332089</v>
      </c>
      <c r="D1701">
        <v>3</v>
      </c>
      <c r="E1701" t="s">
        <v>8274</v>
      </c>
      <c r="F1701">
        <v>0.2843806649606912</v>
      </c>
    </row>
    <row r="1702" spans="1:6">
      <c r="A1702" t="s">
        <v>6</v>
      </c>
      <c r="B1702" t="s">
        <v>1710</v>
      </c>
      <c r="C1702">
        <v>0.520974806231249</v>
      </c>
      <c r="D1702">
        <v>4</v>
      </c>
      <c r="E1702" t="s">
        <v>8275</v>
      </c>
      <c r="F1702">
        <v>0.2831832781962575</v>
      </c>
    </row>
    <row r="1703" spans="1:6">
      <c r="A1703" t="s">
        <v>7</v>
      </c>
      <c r="B1703" t="s">
        <v>1711</v>
      </c>
      <c r="C1703">
        <v>0.521520642586212</v>
      </c>
      <c r="D1703">
        <v>5</v>
      </c>
      <c r="E1703" t="s">
        <v>8276</v>
      </c>
      <c r="F1703">
        <v>0.2827284968561305</v>
      </c>
    </row>
    <row r="1704" spans="1:6">
      <c r="A1704" t="s">
        <v>8</v>
      </c>
      <c r="B1704" t="s">
        <v>1712</v>
      </c>
      <c r="C1704">
        <v>0.522665979160562</v>
      </c>
      <c r="D1704">
        <v>2</v>
      </c>
      <c r="E1704" t="s">
        <v>8277</v>
      </c>
      <c r="F1704">
        <v>0.2817757676345793</v>
      </c>
    </row>
    <row r="1705" spans="1:6">
      <c r="A1705" t="s">
        <v>8</v>
      </c>
      <c r="B1705" t="s">
        <v>1713</v>
      </c>
      <c r="C1705">
        <v>0.522665979160562</v>
      </c>
      <c r="D1705">
        <v>2</v>
      </c>
      <c r="E1705" t="s">
        <v>8278</v>
      </c>
      <c r="F1705">
        <v>0.2817757676345793</v>
      </c>
    </row>
    <row r="1706" spans="1:6">
      <c r="A1706" t="s">
        <v>8</v>
      </c>
      <c r="B1706" t="s">
        <v>1714</v>
      </c>
      <c r="C1706">
        <v>0.522665979160562</v>
      </c>
      <c r="D1706">
        <v>2</v>
      </c>
      <c r="E1706" t="s">
        <v>8279</v>
      </c>
      <c r="F1706">
        <v>0.2817757676345793</v>
      </c>
    </row>
    <row r="1707" spans="1:6">
      <c r="A1707" t="s">
        <v>8</v>
      </c>
      <c r="B1707" t="s">
        <v>1715</v>
      </c>
      <c r="C1707">
        <v>0.522665979160562</v>
      </c>
      <c r="D1707">
        <v>2</v>
      </c>
      <c r="E1707" t="s">
        <v>8280</v>
      </c>
      <c r="F1707">
        <v>0.2817757676345793</v>
      </c>
    </row>
    <row r="1708" spans="1:6">
      <c r="A1708" t="s">
        <v>8</v>
      </c>
      <c r="B1708" t="s">
        <v>1716</v>
      </c>
      <c r="C1708">
        <v>0.522665979160562</v>
      </c>
      <c r="D1708">
        <v>2</v>
      </c>
      <c r="E1708" t="s">
        <v>8281</v>
      </c>
      <c r="F1708">
        <v>0.2817757676345793</v>
      </c>
    </row>
    <row r="1709" spans="1:6">
      <c r="A1709" t="s">
        <v>8</v>
      </c>
      <c r="B1709" t="s">
        <v>1717</v>
      </c>
      <c r="C1709">
        <v>0.522665979160562</v>
      </c>
      <c r="D1709">
        <v>2</v>
      </c>
      <c r="E1709" t="s">
        <v>8282</v>
      </c>
      <c r="F1709">
        <v>0.2817757676345793</v>
      </c>
    </row>
    <row r="1710" spans="1:6">
      <c r="A1710" t="s">
        <v>8</v>
      </c>
      <c r="B1710" t="s">
        <v>1718</v>
      </c>
      <c r="C1710">
        <v>0.522665979160562</v>
      </c>
      <c r="D1710">
        <v>2</v>
      </c>
      <c r="E1710" t="s">
        <v>8283</v>
      </c>
      <c r="F1710">
        <v>0.2817757676345793</v>
      </c>
    </row>
    <row r="1711" spans="1:6">
      <c r="A1711" t="s">
        <v>8</v>
      </c>
      <c r="B1711" t="s">
        <v>1719</v>
      </c>
      <c r="C1711">
        <v>0.522665979160562</v>
      </c>
      <c r="D1711">
        <v>2</v>
      </c>
      <c r="E1711" t="s">
        <v>8284</v>
      </c>
      <c r="F1711">
        <v>0.2817757676345793</v>
      </c>
    </row>
    <row r="1712" spans="1:6">
      <c r="A1712" t="s">
        <v>8</v>
      </c>
      <c r="B1712" t="s">
        <v>1720</v>
      </c>
      <c r="C1712">
        <v>0.522665979160562</v>
      </c>
      <c r="D1712">
        <v>2</v>
      </c>
      <c r="E1712" t="s">
        <v>8285</v>
      </c>
      <c r="F1712">
        <v>0.2817757676345793</v>
      </c>
    </row>
    <row r="1713" spans="1:6">
      <c r="A1713" t="s">
        <v>8</v>
      </c>
      <c r="B1713" t="s">
        <v>1721</v>
      </c>
      <c r="C1713">
        <v>0.522665979160562</v>
      </c>
      <c r="D1713">
        <v>2</v>
      </c>
      <c r="E1713" t="s">
        <v>8286</v>
      </c>
      <c r="F1713">
        <v>0.2817757676345793</v>
      </c>
    </row>
    <row r="1714" spans="1:6">
      <c r="A1714" t="s">
        <v>8</v>
      </c>
      <c r="B1714" t="s">
        <v>1722</v>
      </c>
      <c r="C1714">
        <v>0.522665979160562</v>
      </c>
      <c r="D1714">
        <v>2</v>
      </c>
      <c r="E1714" t="s">
        <v>8287</v>
      </c>
      <c r="F1714">
        <v>0.2817757676345793</v>
      </c>
    </row>
    <row r="1715" spans="1:6">
      <c r="A1715" t="s">
        <v>8</v>
      </c>
      <c r="B1715" t="s">
        <v>1723</v>
      </c>
      <c r="C1715">
        <v>0.522665979160562</v>
      </c>
      <c r="D1715">
        <v>2</v>
      </c>
      <c r="E1715" t="s">
        <v>8288</v>
      </c>
      <c r="F1715">
        <v>0.2817757676345793</v>
      </c>
    </row>
    <row r="1716" spans="1:6">
      <c r="A1716" t="s">
        <v>8</v>
      </c>
      <c r="B1716" t="s">
        <v>1724</v>
      </c>
      <c r="C1716">
        <v>0.522665979160562</v>
      </c>
      <c r="D1716">
        <v>2</v>
      </c>
      <c r="E1716" t="s">
        <v>8289</v>
      </c>
      <c r="F1716">
        <v>0.2817757676345793</v>
      </c>
    </row>
    <row r="1717" spans="1:6">
      <c r="A1717" t="s">
        <v>8</v>
      </c>
      <c r="B1717" t="s">
        <v>1725</v>
      </c>
      <c r="C1717">
        <v>0.522665979160562</v>
      </c>
      <c r="D1717">
        <v>2</v>
      </c>
      <c r="E1717" t="s">
        <v>8290</v>
      </c>
      <c r="F1717">
        <v>0.2817757676345793</v>
      </c>
    </row>
    <row r="1718" spans="1:6">
      <c r="A1718" t="s">
        <v>8</v>
      </c>
      <c r="B1718" t="s">
        <v>1726</v>
      </c>
      <c r="C1718">
        <v>0.522665979160562</v>
      </c>
      <c r="D1718">
        <v>2</v>
      </c>
      <c r="E1718" t="s">
        <v>8291</v>
      </c>
      <c r="F1718">
        <v>0.2817757676345793</v>
      </c>
    </row>
    <row r="1719" spans="1:6">
      <c r="A1719" t="s">
        <v>8</v>
      </c>
      <c r="B1719" t="s">
        <v>1727</v>
      </c>
      <c r="C1719">
        <v>0.522665979160562</v>
      </c>
      <c r="D1719">
        <v>2</v>
      </c>
      <c r="E1719" t="s">
        <v>8292</v>
      </c>
      <c r="F1719">
        <v>0.2817757676345793</v>
      </c>
    </row>
    <row r="1720" spans="1:6">
      <c r="A1720" t="s">
        <v>8</v>
      </c>
      <c r="B1720" t="s">
        <v>1728</v>
      </c>
      <c r="C1720">
        <v>0.522665979160562</v>
      </c>
      <c r="D1720">
        <v>2</v>
      </c>
      <c r="E1720" t="s">
        <v>8293</v>
      </c>
      <c r="F1720">
        <v>0.2817757676345793</v>
      </c>
    </row>
    <row r="1721" spans="1:6">
      <c r="A1721" t="s">
        <v>8</v>
      </c>
      <c r="B1721" t="s">
        <v>1729</v>
      </c>
      <c r="C1721">
        <v>0.522665979160562</v>
      </c>
      <c r="D1721">
        <v>2</v>
      </c>
      <c r="E1721" t="s">
        <v>8294</v>
      </c>
      <c r="F1721">
        <v>0.2817757676345793</v>
      </c>
    </row>
    <row r="1722" spans="1:6">
      <c r="A1722" t="s">
        <v>8</v>
      </c>
      <c r="B1722" t="s">
        <v>1730</v>
      </c>
      <c r="C1722">
        <v>0.522665979160562</v>
      </c>
      <c r="D1722">
        <v>2</v>
      </c>
      <c r="E1722" t="s">
        <v>8295</v>
      </c>
      <c r="F1722">
        <v>0.2817757676345793</v>
      </c>
    </row>
    <row r="1723" spans="1:6">
      <c r="A1723" t="s">
        <v>8</v>
      </c>
      <c r="B1723" t="s">
        <v>1731</v>
      </c>
      <c r="C1723">
        <v>0.522665979160562</v>
      </c>
      <c r="D1723">
        <v>2</v>
      </c>
      <c r="E1723" t="s">
        <v>8296</v>
      </c>
      <c r="F1723">
        <v>0.2817757676345793</v>
      </c>
    </row>
    <row r="1724" spans="1:6">
      <c r="A1724" t="s">
        <v>8</v>
      </c>
      <c r="B1724" t="s">
        <v>1732</v>
      </c>
      <c r="C1724">
        <v>0.522665979160562</v>
      </c>
      <c r="D1724">
        <v>2</v>
      </c>
      <c r="E1724" t="s">
        <v>8297</v>
      </c>
      <c r="F1724">
        <v>0.2817757676345793</v>
      </c>
    </row>
    <row r="1725" spans="1:6">
      <c r="A1725" t="s">
        <v>8</v>
      </c>
      <c r="B1725" t="s">
        <v>1733</v>
      </c>
      <c r="C1725">
        <v>0.522665979160562</v>
      </c>
      <c r="D1725">
        <v>2</v>
      </c>
      <c r="E1725" t="s">
        <v>8298</v>
      </c>
      <c r="F1725">
        <v>0.2817757676345793</v>
      </c>
    </row>
    <row r="1726" spans="1:6">
      <c r="A1726" t="s">
        <v>8</v>
      </c>
      <c r="B1726" t="s">
        <v>1734</v>
      </c>
      <c r="C1726">
        <v>0.522665979160562</v>
      </c>
      <c r="D1726">
        <v>2</v>
      </c>
      <c r="E1726" t="s">
        <v>8299</v>
      </c>
      <c r="F1726">
        <v>0.2817757676345793</v>
      </c>
    </row>
    <row r="1727" spans="1:6">
      <c r="A1727" t="s">
        <v>8</v>
      </c>
      <c r="B1727" t="s">
        <v>1735</v>
      </c>
      <c r="C1727">
        <v>0.522665979160562</v>
      </c>
      <c r="D1727">
        <v>2</v>
      </c>
      <c r="E1727" t="s">
        <v>8300</v>
      </c>
      <c r="F1727">
        <v>0.2817757676345793</v>
      </c>
    </row>
    <row r="1728" spans="1:6">
      <c r="A1728" t="s">
        <v>8</v>
      </c>
      <c r="B1728" t="s">
        <v>1736</v>
      </c>
      <c r="C1728">
        <v>0.522665979160562</v>
      </c>
      <c r="D1728">
        <v>2</v>
      </c>
      <c r="E1728" t="s">
        <v>8301</v>
      </c>
      <c r="F1728">
        <v>0.2817757676345793</v>
      </c>
    </row>
    <row r="1729" spans="1:6">
      <c r="A1729" t="s">
        <v>8</v>
      </c>
      <c r="B1729" t="s">
        <v>1737</v>
      </c>
      <c r="C1729">
        <v>0.522665979160562</v>
      </c>
      <c r="D1729">
        <v>2</v>
      </c>
      <c r="E1729" t="s">
        <v>8302</v>
      </c>
      <c r="F1729">
        <v>0.2817757676345793</v>
      </c>
    </row>
    <row r="1730" spans="1:6">
      <c r="A1730" t="s">
        <v>8</v>
      </c>
      <c r="B1730" t="s">
        <v>1738</v>
      </c>
      <c r="C1730">
        <v>0.522665979160562</v>
      </c>
      <c r="D1730">
        <v>2</v>
      </c>
      <c r="E1730" t="s">
        <v>8303</v>
      </c>
      <c r="F1730">
        <v>0.2817757676345793</v>
      </c>
    </row>
    <row r="1731" spans="1:6">
      <c r="A1731" t="s">
        <v>8</v>
      </c>
      <c r="B1731" t="s">
        <v>1739</v>
      </c>
      <c r="C1731">
        <v>0.522665979160562</v>
      </c>
      <c r="D1731">
        <v>2</v>
      </c>
      <c r="E1731" t="s">
        <v>8304</v>
      </c>
      <c r="F1731">
        <v>0.2817757676345793</v>
      </c>
    </row>
    <row r="1732" spans="1:6">
      <c r="A1732" t="s">
        <v>8</v>
      </c>
      <c r="B1732" t="s">
        <v>1740</v>
      </c>
      <c r="C1732">
        <v>0.522665979160562</v>
      </c>
      <c r="D1732">
        <v>2</v>
      </c>
      <c r="E1732" t="s">
        <v>8305</v>
      </c>
      <c r="F1732">
        <v>0.2817757676345793</v>
      </c>
    </row>
    <row r="1733" spans="1:6">
      <c r="A1733" t="s">
        <v>8</v>
      </c>
      <c r="B1733" t="s">
        <v>1741</v>
      </c>
      <c r="C1733">
        <v>0.522665979160562</v>
      </c>
      <c r="D1733">
        <v>2</v>
      </c>
      <c r="E1733" t="s">
        <v>8306</v>
      </c>
      <c r="F1733">
        <v>0.2817757676345793</v>
      </c>
    </row>
    <row r="1734" spans="1:6">
      <c r="A1734" t="s">
        <v>9</v>
      </c>
      <c r="B1734" t="s">
        <v>1742</v>
      </c>
      <c r="C1734">
        <v>0.523205968337397</v>
      </c>
      <c r="D1734">
        <v>2</v>
      </c>
      <c r="E1734" t="s">
        <v>8307</v>
      </c>
      <c r="F1734">
        <v>0.281327310553029</v>
      </c>
    </row>
    <row r="1735" spans="1:6">
      <c r="A1735" t="s">
        <v>8</v>
      </c>
      <c r="B1735" t="s">
        <v>1743</v>
      </c>
      <c r="C1735">
        <v>0.523940480579963</v>
      </c>
      <c r="D1735">
        <v>3</v>
      </c>
      <c r="E1735" t="s">
        <v>8308</v>
      </c>
      <c r="F1735">
        <v>0.280718045886212</v>
      </c>
    </row>
    <row r="1736" spans="1:6">
      <c r="A1736" t="s">
        <v>8</v>
      </c>
      <c r="B1736" t="s">
        <v>1744</v>
      </c>
      <c r="C1736">
        <v>0.523940480579963</v>
      </c>
      <c r="D1736">
        <v>3</v>
      </c>
      <c r="E1736" t="s">
        <v>8309</v>
      </c>
      <c r="F1736">
        <v>0.280718045886212</v>
      </c>
    </row>
    <row r="1737" spans="1:6">
      <c r="A1737" t="s">
        <v>8</v>
      </c>
      <c r="B1737" t="s">
        <v>1745</v>
      </c>
      <c r="C1737">
        <v>0.523940480579963</v>
      </c>
      <c r="D1737">
        <v>3</v>
      </c>
      <c r="E1737" t="s">
        <v>8310</v>
      </c>
      <c r="F1737">
        <v>0.280718045886212</v>
      </c>
    </row>
    <row r="1738" spans="1:6">
      <c r="A1738" t="s">
        <v>8</v>
      </c>
      <c r="B1738" t="s">
        <v>1746</v>
      </c>
      <c r="C1738">
        <v>0.523940480579963</v>
      </c>
      <c r="D1738">
        <v>3</v>
      </c>
      <c r="E1738" t="s">
        <v>8311</v>
      </c>
      <c r="F1738">
        <v>0.280718045886212</v>
      </c>
    </row>
    <row r="1739" spans="1:6">
      <c r="A1739" t="s">
        <v>8</v>
      </c>
      <c r="B1739" t="s">
        <v>1747</v>
      </c>
      <c r="C1739">
        <v>0.523974280533985</v>
      </c>
      <c r="D1739">
        <v>4</v>
      </c>
      <c r="E1739" t="s">
        <v>8312</v>
      </c>
      <c r="F1739">
        <v>0.2806900299939464</v>
      </c>
    </row>
    <row r="1740" spans="1:6">
      <c r="A1740" t="s">
        <v>8</v>
      </c>
      <c r="B1740" t="s">
        <v>1748</v>
      </c>
      <c r="C1740">
        <v>0.523974280533985</v>
      </c>
      <c r="D1740">
        <v>4</v>
      </c>
      <c r="E1740" t="s">
        <v>8313</v>
      </c>
      <c r="F1740">
        <v>0.2806900299939464</v>
      </c>
    </row>
    <row r="1741" spans="1:6">
      <c r="A1741" t="s">
        <v>8</v>
      </c>
      <c r="B1741" t="s">
        <v>1749</v>
      </c>
      <c r="C1741">
        <v>0.523974280533985</v>
      </c>
      <c r="D1741">
        <v>4</v>
      </c>
      <c r="E1741" t="s">
        <v>8314</v>
      </c>
      <c r="F1741">
        <v>0.2806900299939464</v>
      </c>
    </row>
    <row r="1742" spans="1:6">
      <c r="A1742" t="s">
        <v>8</v>
      </c>
      <c r="B1742" t="s">
        <v>1750</v>
      </c>
      <c r="C1742">
        <v>0.523974280533985</v>
      </c>
      <c r="D1742">
        <v>4</v>
      </c>
      <c r="E1742" t="s">
        <v>8315</v>
      </c>
      <c r="F1742">
        <v>0.2806900299939464</v>
      </c>
    </row>
    <row r="1743" spans="1:6">
      <c r="A1743" t="s">
        <v>8</v>
      </c>
      <c r="B1743" t="s">
        <v>1751</v>
      </c>
      <c r="C1743">
        <v>0.523974280533985</v>
      </c>
      <c r="D1743">
        <v>4</v>
      </c>
      <c r="E1743" t="s">
        <v>8316</v>
      </c>
      <c r="F1743">
        <v>0.2806900299939464</v>
      </c>
    </row>
    <row r="1744" spans="1:6">
      <c r="A1744" t="s">
        <v>8</v>
      </c>
      <c r="B1744" t="s">
        <v>1752</v>
      </c>
      <c r="C1744">
        <v>0.523974280533985</v>
      </c>
      <c r="D1744">
        <v>4</v>
      </c>
      <c r="E1744" t="s">
        <v>8317</v>
      </c>
      <c r="F1744">
        <v>0.2806900299939464</v>
      </c>
    </row>
    <row r="1745" spans="1:6">
      <c r="A1745" t="s">
        <v>8</v>
      </c>
      <c r="B1745" t="s">
        <v>1753</v>
      </c>
      <c r="C1745">
        <v>0.523974280533985</v>
      </c>
      <c r="D1745">
        <v>4</v>
      </c>
      <c r="E1745" t="s">
        <v>8318</v>
      </c>
      <c r="F1745">
        <v>0.2806900299939464</v>
      </c>
    </row>
    <row r="1746" spans="1:6">
      <c r="A1746" t="s">
        <v>9</v>
      </c>
      <c r="B1746" t="s">
        <v>1754</v>
      </c>
      <c r="C1746">
        <v>0.524029964033355</v>
      </c>
      <c r="D1746">
        <v>14</v>
      </c>
      <c r="E1746" t="s">
        <v>8319</v>
      </c>
      <c r="F1746">
        <v>0.2806438793477872</v>
      </c>
    </row>
    <row r="1747" spans="1:6">
      <c r="A1747" t="s">
        <v>8</v>
      </c>
      <c r="B1747" t="s">
        <v>1755</v>
      </c>
      <c r="C1747">
        <v>0.5247813174349421</v>
      </c>
      <c r="D1747">
        <v>6</v>
      </c>
      <c r="E1747" t="s">
        <v>8320</v>
      </c>
      <c r="F1747">
        <v>0.2800216345305248</v>
      </c>
    </row>
    <row r="1748" spans="1:6">
      <c r="A1748" t="s">
        <v>8</v>
      </c>
      <c r="B1748" t="s">
        <v>1756</v>
      </c>
      <c r="C1748">
        <v>0.5247813174349421</v>
      </c>
      <c r="D1748">
        <v>6</v>
      </c>
      <c r="E1748" t="s">
        <v>8321</v>
      </c>
      <c r="F1748">
        <v>0.2800216345305248</v>
      </c>
    </row>
    <row r="1749" spans="1:6">
      <c r="A1749" t="s">
        <v>8</v>
      </c>
      <c r="B1749" t="s">
        <v>1757</v>
      </c>
      <c r="C1749">
        <v>0.525378012047911</v>
      </c>
      <c r="D1749">
        <v>7</v>
      </c>
      <c r="E1749" t="s">
        <v>8322</v>
      </c>
      <c r="F1749">
        <v>0.2795281071230049</v>
      </c>
    </row>
    <row r="1750" spans="1:6">
      <c r="A1750" t="s">
        <v>9</v>
      </c>
      <c r="B1750" t="s">
        <v>1758</v>
      </c>
      <c r="C1750">
        <v>0.526031259833465</v>
      </c>
      <c r="D1750">
        <v>6</v>
      </c>
      <c r="E1750" t="s">
        <v>8323</v>
      </c>
      <c r="F1750">
        <v>0.2789884467782201</v>
      </c>
    </row>
    <row r="1751" spans="1:6">
      <c r="A1751" t="s">
        <v>9</v>
      </c>
      <c r="B1751" t="s">
        <v>1759</v>
      </c>
      <c r="C1751">
        <v>0.527576561612311</v>
      </c>
      <c r="D1751">
        <v>11</v>
      </c>
      <c r="E1751" t="s">
        <v>8324</v>
      </c>
      <c r="F1751">
        <v>0.2777145068871337</v>
      </c>
    </row>
    <row r="1752" spans="1:6">
      <c r="A1752" t="s">
        <v>6</v>
      </c>
      <c r="B1752" t="s">
        <v>1760</v>
      </c>
      <c r="C1752">
        <v>0.530139728654958</v>
      </c>
      <c r="D1752">
        <v>13</v>
      </c>
      <c r="E1752" t="s">
        <v>8325</v>
      </c>
      <c r="F1752">
        <v>0.2756096485388992</v>
      </c>
    </row>
    <row r="1753" spans="1:6">
      <c r="A1753" t="s">
        <v>7</v>
      </c>
      <c r="B1753" t="s">
        <v>1761</v>
      </c>
      <c r="C1753">
        <v>0.530567253335519</v>
      </c>
      <c r="D1753">
        <v>13</v>
      </c>
      <c r="E1753" t="s">
        <v>8326</v>
      </c>
      <c r="F1753">
        <v>0.2752595582258307</v>
      </c>
    </row>
    <row r="1754" spans="1:6">
      <c r="A1754" t="s">
        <v>7</v>
      </c>
      <c r="B1754" t="s">
        <v>1762</v>
      </c>
      <c r="C1754">
        <v>0.531126773398062</v>
      </c>
      <c r="D1754">
        <v>85</v>
      </c>
      <c r="E1754" t="s">
        <v>8327</v>
      </c>
      <c r="F1754">
        <v>0.2748018058187262</v>
      </c>
    </row>
    <row r="1755" spans="1:6">
      <c r="A1755" t="s">
        <v>7</v>
      </c>
      <c r="B1755" t="s">
        <v>1763</v>
      </c>
      <c r="C1755">
        <v>0.531847169584774</v>
      </c>
      <c r="D1755">
        <v>3</v>
      </c>
      <c r="E1755" t="s">
        <v>8328</v>
      </c>
      <c r="F1755">
        <v>0.2742131476702586</v>
      </c>
    </row>
    <row r="1756" spans="1:6">
      <c r="A1756" t="s">
        <v>8</v>
      </c>
      <c r="B1756" t="s">
        <v>1764</v>
      </c>
      <c r="C1756">
        <v>0.532853173031444</v>
      </c>
      <c r="D1756">
        <v>18</v>
      </c>
      <c r="E1756" t="s">
        <v>8329</v>
      </c>
      <c r="F1756">
        <v>0.2733924437441006</v>
      </c>
    </row>
    <row r="1757" spans="1:6">
      <c r="A1757" t="s">
        <v>8</v>
      </c>
      <c r="B1757" t="s">
        <v>1765</v>
      </c>
      <c r="C1757">
        <v>0.535404564933356</v>
      </c>
      <c r="D1757">
        <v>8</v>
      </c>
      <c r="E1757" t="s">
        <v>8330</v>
      </c>
      <c r="F1757">
        <v>0.2713179302784939</v>
      </c>
    </row>
    <row r="1758" spans="1:6">
      <c r="A1758" t="s">
        <v>6</v>
      </c>
      <c r="B1758" t="s">
        <v>1766</v>
      </c>
      <c r="C1758">
        <v>0.535577751785372</v>
      </c>
      <c r="D1758">
        <v>5</v>
      </c>
      <c r="E1758" t="s">
        <v>8331</v>
      </c>
      <c r="F1758">
        <v>0.2711774721333869</v>
      </c>
    </row>
    <row r="1759" spans="1:6">
      <c r="A1759" t="s">
        <v>8</v>
      </c>
      <c r="B1759" t="s">
        <v>1767</v>
      </c>
      <c r="C1759">
        <v>0.535955258990426</v>
      </c>
      <c r="D1759">
        <v>6</v>
      </c>
      <c r="E1759" t="s">
        <v>8332</v>
      </c>
      <c r="F1759">
        <v>0.2708714632635378</v>
      </c>
    </row>
    <row r="1760" spans="1:6">
      <c r="A1760" t="s">
        <v>8</v>
      </c>
      <c r="B1760" t="s">
        <v>1768</v>
      </c>
      <c r="C1760">
        <v>0.535955258990426</v>
      </c>
      <c r="D1760">
        <v>6</v>
      </c>
      <c r="E1760" t="s">
        <v>8333</v>
      </c>
      <c r="F1760">
        <v>0.2708714632635378</v>
      </c>
    </row>
    <row r="1761" spans="1:6">
      <c r="A1761" t="s">
        <v>8</v>
      </c>
      <c r="B1761" t="s">
        <v>1769</v>
      </c>
      <c r="C1761">
        <v>0.536863796051219</v>
      </c>
      <c r="D1761">
        <v>5</v>
      </c>
      <c r="E1761" t="s">
        <v>8334</v>
      </c>
      <c r="F1761">
        <v>0.270135882133467</v>
      </c>
    </row>
    <row r="1762" spans="1:6">
      <c r="A1762" t="s">
        <v>6</v>
      </c>
      <c r="B1762" t="s">
        <v>1770</v>
      </c>
      <c r="C1762">
        <v>0.539338877611248</v>
      </c>
      <c r="D1762">
        <v>3</v>
      </c>
      <c r="E1762" t="s">
        <v>8335</v>
      </c>
      <c r="F1762">
        <v>0.2681382729744441</v>
      </c>
    </row>
    <row r="1763" spans="1:6">
      <c r="A1763" t="s">
        <v>6</v>
      </c>
      <c r="B1763" t="s">
        <v>1771</v>
      </c>
      <c r="C1763">
        <v>0.539338877611248</v>
      </c>
      <c r="D1763">
        <v>3</v>
      </c>
      <c r="E1763" t="s">
        <v>8336</v>
      </c>
      <c r="F1763">
        <v>0.2681382729744441</v>
      </c>
    </row>
    <row r="1764" spans="1:6">
      <c r="A1764" t="s">
        <v>6</v>
      </c>
      <c r="B1764" t="s">
        <v>1772</v>
      </c>
      <c r="C1764">
        <v>0.539338877611248</v>
      </c>
      <c r="D1764">
        <v>3</v>
      </c>
      <c r="E1764" t="s">
        <v>8337</v>
      </c>
      <c r="F1764">
        <v>0.2681382729744441</v>
      </c>
    </row>
    <row r="1765" spans="1:6">
      <c r="A1765" t="s">
        <v>8</v>
      </c>
      <c r="B1765" t="s">
        <v>1773</v>
      </c>
      <c r="C1765">
        <v>0.54240134854276</v>
      </c>
      <c r="D1765">
        <v>3</v>
      </c>
      <c r="E1765" t="s">
        <v>8338</v>
      </c>
      <c r="F1765">
        <v>0.2656792393770712</v>
      </c>
    </row>
    <row r="1766" spans="1:6">
      <c r="A1766" t="s">
        <v>8</v>
      </c>
      <c r="B1766" t="s">
        <v>1774</v>
      </c>
      <c r="C1766">
        <v>0.54240134854276</v>
      </c>
      <c r="D1766">
        <v>3</v>
      </c>
      <c r="E1766" t="s">
        <v>8339</v>
      </c>
      <c r="F1766">
        <v>0.2656792393770712</v>
      </c>
    </row>
    <row r="1767" spans="1:6">
      <c r="A1767" t="s">
        <v>8</v>
      </c>
      <c r="B1767" t="s">
        <v>1775</v>
      </c>
      <c r="C1767">
        <v>0.54240134854276</v>
      </c>
      <c r="D1767">
        <v>3</v>
      </c>
      <c r="E1767" t="s">
        <v>8340</v>
      </c>
      <c r="F1767">
        <v>0.2656792393770712</v>
      </c>
    </row>
    <row r="1768" spans="1:6">
      <c r="A1768" t="s">
        <v>8</v>
      </c>
      <c r="B1768" t="s">
        <v>1776</v>
      </c>
      <c r="C1768">
        <v>0.54240134854276</v>
      </c>
      <c r="D1768">
        <v>3</v>
      </c>
      <c r="E1768" t="s">
        <v>8341</v>
      </c>
      <c r="F1768">
        <v>0.2656792393770712</v>
      </c>
    </row>
    <row r="1769" spans="1:6">
      <c r="A1769" t="s">
        <v>8</v>
      </c>
      <c r="B1769" t="s">
        <v>1777</v>
      </c>
      <c r="C1769">
        <v>0.54240134854276</v>
      </c>
      <c r="D1769">
        <v>3</v>
      </c>
      <c r="E1769" t="s">
        <v>8342</v>
      </c>
      <c r="F1769">
        <v>0.2656792393770712</v>
      </c>
    </row>
    <row r="1770" spans="1:6">
      <c r="A1770" t="s">
        <v>8</v>
      </c>
      <c r="B1770" t="s">
        <v>1778</v>
      </c>
      <c r="C1770">
        <v>0.54240134854276</v>
      </c>
      <c r="D1770">
        <v>3</v>
      </c>
      <c r="E1770" t="s">
        <v>8343</v>
      </c>
      <c r="F1770">
        <v>0.2656792393770712</v>
      </c>
    </row>
    <row r="1771" spans="1:6">
      <c r="A1771" t="s">
        <v>8</v>
      </c>
      <c r="B1771" t="s">
        <v>1779</v>
      </c>
      <c r="C1771">
        <v>0.54240134854276</v>
      </c>
      <c r="D1771">
        <v>3</v>
      </c>
      <c r="E1771" t="s">
        <v>8344</v>
      </c>
      <c r="F1771">
        <v>0.2656792393770712</v>
      </c>
    </row>
    <row r="1772" spans="1:6">
      <c r="A1772" t="s">
        <v>8</v>
      </c>
      <c r="B1772" t="s">
        <v>1780</v>
      </c>
      <c r="C1772">
        <v>0.54240134854276</v>
      </c>
      <c r="D1772">
        <v>3</v>
      </c>
      <c r="E1772" t="s">
        <v>8345</v>
      </c>
      <c r="F1772">
        <v>0.2656792393770712</v>
      </c>
    </row>
    <row r="1773" spans="1:6">
      <c r="A1773" t="s">
        <v>8</v>
      </c>
      <c r="B1773" t="s">
        <v>1781</v>
      </c>
      <c r="C1773">
        <v>0.54240134854276</v>
      </c>
      <c r="D1773">
        <v>3</v>
      </c>
      <c r="E1773" t="s">
        <v>8346</v>
      </c>
      <c r="F1773">
        <v>0.2656792393770712</v>
      </c>
    </row>
    <row r="1774" spans="1:6">
      <c r="A1774" t="s">
        <v>8</v>
      </c>
      <c r="B1774" t="s">
        <v>1782</v>
      </c>
      <c r="C1774">
        <v>0.54240134854276</v>
      </c>
      <c r="D1774">
        <v>3</v>
      </c>
      <c r="E1774" t="s">
        <v>8347</v>
      </c>
      <c r="F1774">
        <v>0.2656792393770712</v>
      </c>
    </row>
    <row r="1775" spans="1:6">
      <c r="A1775" t="s">
        <v>8</v>
      </c>
      <c r="B1775" t="s">
        <v>1783</v>
      </c>
      <c r="C1775">
        <v>0.54240134854276</v>
      </c>
      <c r="D1775">
        <v>3</v>
      </c>
      <c r="E1775" t="s">
        <v>8348</v>
      </c>
      <c r="F1775">
        <v>0.2656792393770712</v>
      </c>
    </row>
    <row r="1776" spans="1:6">
      <c r="A1776" t="s">
        <v>8</v>
      </c>
      <c r="B1776" t="s">
        <v>1784</v>
      </c>
      <c r="C1776">
        <v>0.543813034568511</v>
      </c>
      <c r="D1776">
        <v>14</v>
      </c>
      <c r="E1776" t="s">
        <v>8349</v>
      </c>
      <c r="F1776">
        <v>0.2645503870880996</v>
      </c>
    </row>
    <row r="1777" spans="1:6">
      <c r="A1777" t="s">
        <v>7</v>
      </c>
      <c r="B1777" t="s">
        <v>1785</v>
      </c>
      <c r="C1777">
        <v>0.544135146824648</v>
      </c>
      <c r="D1777">
        <v>2</v>
      </c>
      <c r="E1777" t="s">
        <v>8350</v>
      </c>
      <c r="F1777">
        <v>0.2642932212012057</v>
      </c>
    </row>
    <row r="1778" spans="1:6">
      <c r="A1778" t="s">
        <v>7</v>
      </c>
      <c r="B1778" t="s">
        <v>1786</v>
      </c>
      <c r="C1778">
        <v>0.544135146824648</v>
      </c>
      <c r="D1778">
        <v>2</v>
      </c>
      <c r="E1778" t="s">
        <v>8351</v>
      </c>
      <c r="F1778">
        <v>0.2642932212012057</v>
      </c>
    </row>
    <row r="1779" spans="1:6">
      <c r="A1779" t="s">
        <v>7</v>
      </c>
      <c r="B1779" t="s">
        <v>1787</v>
      </c>
      <c r="C1779">
        <v>0.544135146824648</v>
      </c>
      <c r="D1779">
        <v>2</v>
      </c>
      <c r="E1779" t="s">
        <v>8352</v>
      </c>
      <c r="F1779">
        <v>0.2642932212012057</v>
      </c>
    </row>
    <row r="1780" spans="1:6">
      <c r="A1780" t="s">
        <v>7</v>
      </c>
      <c r="B1780" t="s">
        <v>1788</v>
      </c>
      <c r="C1780">
        <v>0.544135146824648</v>
      </c>
      <c r="D1780">
        <v>2</v>
      </c>
      <c r="E1780" t="s">
        <v>8353</v>
      </c>
      <c r="F1780">
        <v>0.2642932212012057</v>
      </c>
    </row>
    <row r="1781" spans="1:6">
      <c r="A1781" t="s">
        <v>7</v>
      </c>
      <c r="B1781" t="s">
        <v>1789</v>
      </c>
      <c r="C1781">
        <v>0.544135146824648</v>
      </c>
      <c r="D1781">
        <v>2</v>
      </c>
      <c r="E1781" t="s">
        <v>8354</v>
      </c>
      <c r="F1781">
        <v>0.2642932212012057</v>
      </c>
    </row>
    <row r="1782" spans="1:6">
      <c r="A1782" t="s">
        <v>7</v>
      </c>
      <c r="B1782" t="s">
        <v>1790</v>
      </c>
      <c r="C1782">
        <v>0.544135146824648</v>
      </c>
      <c r="D1782">
        <v>2</v>
      </c>
      <c r="E1782" t="s">
        <v>8355</v>
      </c>
      <c r="F1782">
        <v>0.2642932212012057</v>
      </c>
    </row>
    <row r="1783" spans="1:6">
      <c r="A1783" t="s">
        <v>7</v>
      </c>
      <c r="B1783" t="s">
        <v>1791</v>
      </c>
      <c r="C1783">
        <v>0.544135146824648</v>
      </c>
      <c r="D1783">
        <v>2</v>
      </c>
      <c r="E1783" t="s">
        <v>8356</v>
      </c>
      <c r="F1783">
        <v>0.2642932212012057</v>
      </c>
    </row>
    <row r="1784" spans="1:6">
      <c r="A1784" t="s">
        <v>7</v>
      </c>
      <c r="B1784" t="s">
        <v>1792</v>
      </c>
      <c r="C1784">
        <v>0.544135146824648</v>
      </c>
      <c r="D1784">
        <v>2</v>
      </c>
      <c r="E1784" t="s">
        <v>8357</v>
      </c>
      <c r="F1784">
        <v>0.2642932212012057</v>
      </c>
    </row>
    <row r="1785" spans="1:6">
      <c r="A1785" t="s">
        <v>8</v>
      </c>
      <c r="B1785" t="s">
        <v>1793</v>
      </c>
      <c r="C1785">
        <v>0.5441496185094939</v>
      </c>
      <c r="D1785">
        <v>9</v>
      </c>
      <c r="E1785" t="s">
        <v>8358</v>
      </c>
      <c r="F1785">
        <v>0.2642816709653244</v>
      </c>
    </row>
    <row r="1786" spans="1:6">
      <c r="A1786" t="s">
        <v>9</v>
      </c>
      <c r="B1786" t="s">
        <v>1794</v>
      </c>
      <c r="C1786">
        <v>0.544406274703222</v>
      </c>
      <c r="D1786">
        <v>8</v>
      </c>
      <c r="E1786" t="s">
        <v>8359</v>
      </c>
      <c r="F1786">
        <v>0.2640768778601787</v>
      </c>
    </row>
    <row r="1787" spans="1:6">
      <c r="A1787" t="s">
        <v>6</v>
      </c>
      <c r="B1787" t="s">
        <v>1795</v>
      </c>
      <c r="C1787">
        <v>0.54489334603828</v>
      </c>
      <c r="D1787">
        <v>11</v>
      </c>
      <c r="E1787" t="s">
        <v>8360</v>
      </c>
      <c r="F1787">
        <v>0.263688495447886</v>
      </c>
    </row>
    <row r="1788" spans="1:6">
      <c r="A1788" t="s">
        <v>6</v>
      </c>
      <c r="B1788" t="s">
        <v>1796</v>
      </c>
      <c r="C1788">
        <v>0.5456345947104499</v>
      </c>
      <c r="D1788">
        <v>2</v>
      </c>
      <c r="E1788" t="s">
        <v>8361</v>
      </c>
      <c r="F1788">
        <v>0.2630981020327524</v>
      </c>
    </row>
    <row r="1789" spans="1:6">
      <c r="A1789" t="s">
        <v>6</v>
      </c>
      <c r="B1789" t="s">
        <v>1797</v>
      </c>
      <c r="C1789">
        <v>0.5456345947104499</v>
      </c>
      <c r="D1789">
        <v>2</v>
      </c>
      <c r="E1789" t="s">
        <v>8362</v>
      </c>
      <c r="F1789">
        <v>0.2630981020327524</v>
      </c>
    </row>
    <row r="1790" spans="1:6">
      <c r="A1790" t="s">
        <v>6</v>
      </c>
      <c r="B1790" t="s">
        <v>1798</v>
      </c>
      <c r="C1790">
        <v>0.5456345947104499</v>
      </c>
      <c r="D1790">
        <v>2</v>
      </c>
      <c r="E1790" t="s">
        <v>8363</v>
      </c>
      <c r="F1790">
        <v>0.2630981020327524</v>
      </c>
    </row>
    <row r="1791" spans="1:6">
      <c r="A1791" t="s">
        <v>6</v>
      </c>
      <c r="B1791" t="s">
        <v>1799</v>
      </c>
      <c r="C1791">
        <v>0.5456345947104499</v>
      </c>
      <c r="D1791">
        <v>2</v>
      </c>
      <c r="E1791" t="s">
        <v>8364</v>
      </c>
      <c r="F1791">
        <v>0.2630981020327524</v>
      </c>
    </row>
    <row r="1792" spans="1:6">
      <c r="A1792" t="s">
        <v>6</v>
      </c>
      <c r="B1792" t="s">
        <v>1800</v>
      </c>
      <c r="C1792">
        <v>0.5456345947104499</v>
      </c>
      <c r="D1792">
        <v>2</v>
      </c>
      <c r="E1792" t="s">
        <v>8365</v>
      </c>
      <c r="F1792">
        <v>0.2630981020327524</v>
      </c>
    </row>
    <row r="1793" spans="1:6">
      <c r="A1793" t="s">
        <v>6</v>
      </c>
      <c r="B1793" t="s">
        <v>1801</v>
      </c>
      <c r="C1793">
        <v>0.5456345947104499</v>
      </c>
      <c r="D1793">
        <v>2</v>
      </c>
      <c r="E1793" t="s">
        <v>8366</v>
      </c>
      <c r="F1793">
        <v>0.2630981020327524</v>
      </c>
    </row>
    <row r="1794" spans="1:6">
      <c r="A1794" t="s">
        <v>6</v>
      </c>
      <c r="B1794" t="s">
        <v>1802</v>
      </c>
      <c r="C1794">
        <v>0.5456345947104499</v>
      </c>
      <c r="D1794">
        <v>2</v>
      </c>
      <c r="E1794" t="s">
        <v>8367</v>
      </c>
      <c r="F1794">
        <v>0.2630981020327524</v>
      </c>
    </row>
    <row r="1795" spans="1:6">
      <c r="A1795" t="s">
        <v>6</v>
      </c>
      <c r="B1795" t="s">
        <v>1803</v>
      </c>
      <c r="C1795">
        <v>0.5456345947104499</v>
      </c>
      <c r="D1795">
        <v>2</v>
      </c>
      <c r="E1795" t="s">
        <v>8368</v>
      </c>
      <c r="F1795">
        <v>0.2630981020327524</v>
      </c>
    </row>
    <row r="1796" spans="1:6">
      <c r="A1796" t="s">
        <v>6</v>
      </c>
      <c r="B1796" t="s">
        <v>1804</v>
      </c>
      <c r="C1796">
        <v>0.5456345947104499</v>
      </c>
      <c r="D1796">
        <v>2</v>
      </c>
      <c r="E1796" t="s">
        <v>8369</v>
      </c>
      <c r="F1796">
        <v>0.2630981020327524</v>
      </c>
    </row>
    <row r="1797" spans="1:6">
      <c r="A1797" t="s">
        <v>6</v>
      </c>
      <c r="B1797" t="s">
        <v>1805</v>
      </c>
      <c r="C1797">
        <v>0.5456345947104499</v>
      </c>
      <c r="D1797">
        <v>2</v>
      </c>
      <c r="E1797" t="s">
        <v>8370</v>
      </c>
      <c r="F1797">
        <v>0.2630981020327524</v>
      </c>
    </row>
    <row r="1798" spans="1:6">
      <c r="A1798" t="s">
        <v>6</v>
      </c>
      <c r="B1798" t="s">
        <v>1806</v>
      </c>
      <c r="C1798">
        <v>0.5456345947104499</v>
      </c>
      <c r="D1798">
        <v>2</v>
      </c>
      <c r="E1798" t="s">
        <v>8371</v>
      </c>
      <c r="F1798">
        <v>0.2630981020327524</v>
      </c>
    </row>
    <row r="1799" spans="1:6">
      <c r="A1799" t="s">
        <v>8</v>
      </c>
      <c r="B1799" t="s">
        <v>1807</v>
      </c>
      <c r="C1799">
        <v>0.551204658883905</v>
      </c>
      <c r="D1799">
        <v>2</v>
      </c>
      <c r="E1799" t="s">
        <v>8372</v>
      </c>
      <c r="F1799">
        <v>0.2586871203474898</v>
      </c>
    </row>
    <row r="1800" spans="1:6">
      <c r="A1800" t="s">
        <v>8</v>
      </c>
      <c r="B1800" t="s">
        <v>1808</v>
      </c>
      <c r="C1800">
        <v>0.551204658883905</v>
      </c>
      <c r="D1800">
        <v>2</v>
      </c>
      <c r="E1800" t="s">
        <v>8373</v>
      </c>
      <c r="F1800">
        <v>0.2586871203474898</v>
      </c>
    </row>
    <row r="1801" spans="1:6">
      <c r="A1801" t="s">
        <v>8</v>
      </c>
      <c r="B1801" t="s">
        <v>1809</v>
      </c>
      <c r="C1801">
        <v>0.551204658883905</v>
      </c>
      <c r="D1801">
        <v>2</v>
      </c>
      <c r="E1801" t="s">
        <v>8374</v>
      </c>
      <c r="F1801">
        <v>0.2586871203474898</v>
      </c>
    </row>
    <row r="1802" spans="1:6">
      <c r="A1802" t="s">
        <v>8</v>
      </c>
      <c r="B1802" t="s">
        <v>1810</v>
      </c>
      <c r="C1802">
        <v>0.551204658883905</v>
      </c>
      <c r="D1802">
        <v>2</v>
      </c>
      <c r="E1802" t="s">
        <v>8375</v>
      </c>
      <c r="F1802">
        <v>0.2586871203474898</v>
      </c>
    </row>
    <row r="1803" spans="1:6">
      <c r="A1803" t="s">
        <v>8</v>
      </c>
      <c r="B1803" t="s">
        <v>1811</v>
      </c>
      <c r="C1803">
        <v>0.551204658883905</v>
      </c>
      <c r="D1803">
        <v>2</v>
      </c>
      <c r="E1803" t="s">
        <v>8376</v>
      </c>
      <c r="F1803">
        <v>0.2586871203474898</v>
      </c>
    </row>
    <row r="1804" spans="1:6">
      <c r="A1804" t="s">
        <v>8</v>
      </c>
      <c r="B1804" t="s">
        <v>1812</v>
      </c>
      <c r="C1804">
        <v>0.551204658883905</v>
      </c>
      <c r="D1804">
        <v>2</v>
      </c>
      <c r="E1804" t="s">
        <v>8377</v>
      </c>
      <c r="F1804">
        <v>0.2586871203474898</v>
      </c>
    </row>
    <row r="1805" spans="1:6">
      <c r="A1805" t="s">
        <v>8</v>
      </c>
      <c r="B1805" t="s">
        <v>1813</v>
      </c>
      <c r="C1805">
        <v>0.551204658883905</v>
      </c>
      <c r="D1805">
        <v>2</v>
      </c>
      <c r="E1805" t="s">
        <v>8378</v>
      </c>
      <c r="F1805">
        <v>0.2586871203474898</v>
      </c>
    </row>
    <row r="1806" spans="1:6">
      <c r="A1806" t="s">
        <v>8</v>
      </c>
      <c r="B1806" t="s">
        <v>1814</v>
      </c>
      <c r="C1806">
        <v>0.551204658883905</v>
      </c>
      <c r="D1806">
        <v>2</v>
      </c>
      <c r="E1806" t="s">
        <v>8379</v>
      </c>
      <c r="F1806">
        <v>0.2586871203474898</v>
      </c>
    </row>
    <row r="1807" spans="1:6">
      <c r="A1807" t="s">
        <v>8</v>
      </c>
      <c r="B1807" t="s">
        <v>1815</v>
      </c>
      <c r="C1807">
        <v>0.551204658883905</v>
      </c>
      <c r="D1807">
        <v>2</v>
      </c>
      <c r="E1807" t="s">
        <v>8380</v>
      </c>
      <c r="F1807">
        <v>0.2586871203474898</v>
      </c>
    </row>
    <row r="1808" spans="1:6">
      <c r="A1808" t="s">
        <v>8</v>
      </c>
      <c r="B1808" t="s">
        <v>1816</v>
      </c>
      <c r="C1808">
        <v>0.551204658883905</v>
      </c>
      <c r="D1808">
        <v>2</v>
      </c>
      <c r="E1808" t="s">
        <v>8381</v>
      </c>
      <c r="F1808">
        <v>0.2586871203474898</v>
      </c>
    </row>
    <row r="1809" spans="1:6">
      <c r="A1809" t="s">
        <v>8</v>
      </c>
      <c r="B1809" t="s">
        <v>1817</v>
      </c>
      <c r="C1809">
        <v>0.551204658883905</v>
      </c>
      <c r="D1809">
        <v>2</v>
      </c>
      <c r="E1809" t="s">
        <v>8382</v>
      </c>
      <c r="F1809">
        <v>0.2586871203474898</v>
      </c>
    </row>
    <row r="1810" spans="1:6">
      <c r="A1810" t="s">
        <v>8</v>
      </c>
      <c r="B1810" t="s">
        <v>1818</v>
      </c>
      <c r="C1810">
        <v>0.551204658883905</v>
      </c>
      <c r="D1810">
        <v>2</v>
      </c>
      <c r="E1810" t="s">
        <v>8383</v>
      </c>
      <c r="F1810">
        <v>0.2586871203474898</v>
      </c>
    </row>
    <row r="1811" spans="1:6">
      <c r="A1811" t="s">
        <v>8</v>
      </c>
      <c r="B1811" t="s">
        <v>1819</v>
      </c>
      <c r="C1811">
        <v>0.551204658883905</v>
      </c>
      <c r="D1811">
        <v>2</v>
      </c>
      <c r="E1811" t="s">
        <v>8384</v>
      </c>
      <c r="F1811">
        <v>0.2586871203474898</v>
      </c>
    </row>
    <row r="1812" spans="1:6">
      <c r="A1812" t="s">
        <v>8</v>
      </c>
      <c r="B1812" t="s">
        <v>1820</v>
      </c>
      <c r="C1812">
        <v>0.551204658883905</v>
      </c>
      <c r="D1812">
        <v>2</v>
      </c>
      <c r="E1812" t="s">
        <v>8385</v>
      </c>
      <c r="F1812">
        <v>0.2586871203474898</v>
      </c>
    </row>
    <row r="1813" spans="1:6">
      <c r="A1813" t="s">
        <v>8</v>
      </c>
      <c r="B1813" t="s">
        <v>1821</v>
      </c>
      <c r="C1813">
        <v>0.551204658883905</v>
      </c>
      <c r="D1813">
        <v>2</v>
      </c>
      <c r="E1813" t="s">
        <v>8386</v>
      </c>
      <c r="F1813">
        <v>0.2586871203474898</v>
      </c>
    </row>
    <row r="1814" spans="1:6">
      <c r="A1814" t="s">
        <v>8</v>
      </c>
      <c r="B1814" t="s">
        <v>1822</v>
      </c>
      <c r="C1814">
        <v>0.551204658883905</v>
      </c>
      <c r="D1814">
        <v>2</v>
      </c>
      <c r="E1814" t="s">
        <v>8387</v>
      </c>
      <c r="F1814">
        <v>0.2586871203474898</v>
      </c>
    </row>
    <row r="1815" spans="1:6">
      <c r="A1815" t="s">
        <v>8</v>
      </c>
      <c r="B1815" t="s">
        <v>1823</v>
      </c>
      <c r="C1815">
        <v>0.551204658883905</v>
      </c>
      <c r="D1815">
        <v>2</v>
      </c>
      <c r="E1815" t="s">
        <v>8388</v>
      </c>
      <c r="F1815">
        <v>0.2586871203474898</v>
      </c>
    </row>
    <row r="1816" spans="1:6">
      <c r="A1816" t="s">
        <v>8</v>
      </c>
      <c r="B1816" t="s">
        <v>1824</v>
      </c>
      <c r="C1816">
        <v>0.551204658883905</v>
      </c>
      <c r="D1816">
        <v>2</v>
      </c>
      <c r="E1816" t="s">
        <v>8389</v>
      </c>
      <c r="F1816">
        <v>0.2586871203474898</v>
      </c>
    </row>
    <row r="1817" spans="1:6">
      <c r="A1817" t="s">
        <v>8</v>
      </c>
      <c r="B1817" t="s">
        <v>1825</v>
      </c>
      <c r="C1817">
        <v>0.551204658883905</v>
      </c>
      <c r="D1817">
        <v>2</v>
      </c>
      <c r="E1817" t="s">
        <v>8390</v>
      </c>
      <c r="F1817">
        <v>0.2586871203474898</v>
      </c>
    </row>
    <row r="1818" spans="1:6">
      <c r="A1818" t="s">
        <v>8</v>
      </c>
      <c r="B1818" t="s">
        <v>1826</v>
      </c>
      <c r="C1818">
        <v>0.551204658883905</v>
      </c>
      <c r="D1818">
        <v>2</v>
      </c>
      <c r="E1818" t="s">
        <v>8391</v>
      </c>
      <c r="F1818">
        <v>0.2586871203474898</v>
      </c>
    </row>
    <row r="1819" spans="1:6">
      <c r="A1819" t="s">
        <v>8</v>
      </c>
      <c r="B1819" t="s">
        <v>1827</v>
      </c>
      <c r="C1819">
        <v>0.551204658883905</v>
      </c>
      <c r="D1819">
        <v>2</v>
      </c>
      <c r="E1819" t="s">
        <v>8392</v>
      </c>
      <c r="F1819">
        <v>0.2586871203474898</v>
      </c>
    </row>
    <row r="1820" spans="1:6">
      <c r="A1820" t="s">
        <v>8</v>
      </c>
      <c r="B1820" t="s">
        <v>1828</v>
      </c>
      <c r="C1820">
        <v>0.551204658883905</v>
      </c>
      <c r="D1820">
        <v>2</v>
      </c>
      <c r="E1820" t="s">
        <v>8393</v>
      </c>
      <c r="F1820">
        <v>0.2586871203474898</v>
      </c>
    </row>
    <row r="1821" spans="1:6">
      <c r="A1821" t="s">
        <v>8</v>
      </c>
      <c r="B1821" t="s">
        <v>1829</v>
      </c>
      <c r="C1821">
        <v>0.551204658883905</v>
      </c>
      <c r="D1821">
        <v>2</v>
      </c>
      <c r="E1821" t="s">
        <v>8394</v>
      </c>
      <c r="F1821">
        <v>0.2586871203474898</v>
      </c>
    </row>
    <row r="1822" spans="1:6">
      <c r="A1822" t="s">
        <v>8</v>
      </c>
      <c r="B1822" t="s">
        <v>1830</v>
      </c>
      <c r="C1822">
        <v>0.551204658883905</v>
      </c>
      <c r="D1822">
        <v>2</v>
      </c>
      <c r="E1822" t="s">
        <v>8395</v>
      </c>
      <c r="F1822">
        <v>0.2586871203474898</v>
      </c>
    </row>
    <row r="1823" spans="1:6">
      <c r="A1823" t="s">
        <v>8</v>
      </c>
      <c r="B1823" t="s">
        <v>1831</v>
      </c>
      <c r="C1823">
        <v>0.551204658883905</v>
      </c>
      <c r="D1823">
        <v>2</v>
      </c>
      <c r="E1823" t="s">
        <v>8396</v>
      </c>
      <c r="F1823">
        <v>0.2586871203474898</v>
      </c>
    </row>
    <row r="1824" spans="1:6">
      <c r="A1824" t="s">
        <v>8</v>
      </c>
      <c r="B1824" t="s">
        <v>1832</v>
      </c>
      <c r="C1824">
        <v>0.551204658883905</v>
      </c>
      <c r="D1824">
        <v>2</v>
      </c>
      <c r="E1824" t="s">
        <v>8397</v>
      </c>
      <c r="F1824">
        <v>0.2586871203474898</v>
      </c>
    </row>
    <row r="1825" spans="1:6">
      <c r="A1825" t="s">
        <v>8</v>
      </c>
      <c r="B1825" t="s">
        <v>1833</v>
      </c>
      <c r="C1825">
        <v>0.551204658883905</v>
      </c>
      <c r="D1825">
        <v>2</v>
      </c>
      <c r="E1825" t="s">
        <v>8398</v>
      </c>
      <c r="F1825">
        <v>0.2586871203474898</v>
      </c>
    </row>
    <row r="1826" spans="1:6">
      <c r="A1826" t="s">
        <v>8</v>
      </c>
      <c r="B1826" t="s">
        <v>1834</v>
      </c>
      <c r="C1826">
        <v>0.551204658883905</v>
      </c>
      <c r="D1826">
        <v>2</v>
      </c>
      <c r="E1826" t="s">
        <v>8399</v>
      </c>
      <c r="F1826">
        <v>0.2586871203474898</v>
      </c>
    </row>
    <row r="1827" spans="1:6">
      <c r="A1827" t="s">
        <v>8</v>
      </c>
      <c r="B1827" t="s">
        <v>1835</v>
      </c>
      <c r="C1827">
        <v>0.551204658883905</v>
      </c>
      <c r="D1827">
        <v>2</v>
      </c>
      <c r="E1827" t="s">
        <v>8400</v>
      </c>
      <c r="F1827">
        <v>0.2586871203474898</v>
      </c>
    </row>
    <row r="1828" spans="1:6">
      <c r="A1828" t="s">
        <v>9</v>
      </c>
      <c r="B1828" t="s">
        <v>1836</v>
      </c>
      <c r="C1828">
        <v>0.551226871392055</v>
      </c>
      <c r="D1828">
        <v>4</v>
      </c>
      <c r="E1828" t="s">
        <v>8401</v>
      </c>
      <c r="F1828">
        <v>0.2586696194515971</v>
      </c>
    </row>
    <row r="1829" spans="1:6">
      <c r="A1829" t="s">
        <v>8</v>
      </c>
      <c r="B1829" t="s">
        <v>1837</v>
      </c>
      <c r="C1829">
        <v>0.552773048428994</v>
      </c>
      <c r="D1829">
        <v>9</v>
      </c>
      <c r="E1829" t="s">
        <v>8402</v>
      </c>
      <c r="F1829">
        <v>0.2574531400258812</v>
      </c>
    </row>
    <row r="1830" spans="1:6">
      <c r="A1830" t="s">
        <v>8</v>
      </c>
      <c r="B1830" t="s">
        <v>1838</v>
      </c>
      <c r="C1830">
        <v>0.553103513648224</v>
      </c>
      <c r="D1830">
        <v>4</v>
      </c>
      <c r="E1830" t="s">
        <v>8403</v>
      </c>
      <c r="F1830">
        <v>0.2571935826207131</v>
      </c>
    </row>
    <row r="1831" spans="1:6">
      <c r="A1831" t="s">
        <v>8</v>
      </c>
      <c r="B1831" t="s">
        <v>1839</v>
      </c>
      <c r="C1831">
        <v>0.553103513648224</v>
      </c>
      <c r="D1831">
        <v>4</v>
      </c>
      <c r="E1831" t="s">
        <v>8404</v>
      </c>
      <c r="F1831">
        <v>0.2571935826207131</v>
      </c>
    </row>
    <row r="1832" spans="1:6">
      <c r="A1832" t="s">
        <v>7</v>
      </c>
      <c r="B1832" t="s">
        <v>1840</v>
      </c>
      <c r="C1832">
        <v>0.554189961037708</v>
      </c>
      <c r="D1832">
        <v>128</v>
      </c>
      <c r="E1832" t="s">
        <v>8405</v>
      </c>
      <c r="F1832">
        <v>0.2563413455790775</v>
      </c>
    </row>
    <row r="1833" spans="1:6">
      <c r="A1833" t="s">
        <v>9</v>
      </c>
      <c r="B1833" t="s">
        <v>1841</v>
      </c>
      <c r="C1833">
        <v>0.555514860795093</v>
      </c>
      <c r="D1833">
        <v>8</v>
      </c>
      <c r="E1833" t="s">
        <v>8406</v>
      </c>
      <c r="F1833">
        <v>0.2553043185863384</v>
      </c>
    </row>
    <row r="1834" spans="1:6">
      <c r="A1834" t="s">
        <v>6</v>
      </c>
      <c r="B1834" t="s">
        <v>1842</v>
      </c>
      <c r="C1834">
        <v>0.556505912844322</v>
      </c>
      <c r="D1834">
        <v>7</v>
      </c>
      <c r="E1834" t="s">
        <v>8407</v>
      </c>
      <c r="F1834">
        <v>0.2545302169500826</v>
      </c>
    </row>
    <row r="1835" spans="1:6">
      <c r="A1835" t="s">
        <v>8</v>
      </c>
      <c r="B1835" t="s">
        <v>1843</v>
      </c>
      <c r="C1835">
        <v>0.5579321961324279</v>
      </c>
      <c r="D1835">
        <v>6</v>
      </c>
      <c r="E1835" t="s">
        <v>8408</v>
      </c>
      <c r="F1835">
        <v>0.2534185763935328</v>
      </c>
    </row>
    <row r="1836" spans="1:6">
      <c r="A1836" t="s">
        <v>6</v>
      </c>
      <c r="B1836" t="s">
        <v>1844</v>
      </c>
      <c r="C1836">
        <v>0.5585649317646511</v>
      </c>
      <c r="D1836">
        <v>3</v>
      </c>
      <c r="E1836" t="s">
        <v>8409</v>
      </c>
      <c r="F1836">
        <v>0.2529263339754735</v>
      </c>
    </row>
    <row r="1837" spans="1:6">
      <c r="A1837" t="s">
        <v>6</v>
      </c>
      <c r="B1837" t="s">
        <v>1845</v>
      </c>
      <c r="C1837">
        <v>0.5585649317646511</v>
      </c>
      <c r="D1837">
        <v>3</v>
      </c>
      <c r="E1837" t="s">
        <v>8410</v>
      </c>
      <c r="F1837">
        <v>0.2529263339754735</v>
      </c>
    </row>
    <row r="1838" spans="1:6">
      <c r="A1838" t="s">
        <v>8</v>
      </c>
      <c r="B1838" t="s">
        <v>1846</v>
      </c>
      <c r="C1838">
        <v>0.559041091567948</v>
      </c>
      <c r="D1838">
        <v>11</v>
      </c>
      <c r="E1838" t="s">
        <v>8411</v>
      </c>
      <c r="F1838">
        <v>0.2525562687051167</v>
      </c>
    </row>
    <row r="1839" spans="1:6">
      <c r="A1839" t="s">
        <v>6</v>
      </c>
      <c r="B1839" t="s">
        <v>1847</v>
      </c>
      <c r="C1839">
        <v>0.5602120270650101</v>
      </c>
      <c r="D1839">
        <v>13</v>
      </c>
      <c r="E1839" t="s">
        <v>8412</v>
      </c>
      <c r="F1839">
        <v>0.2516475716425859</v>
      </c>
    </row>
    <row r="1840" spans="1:6">
      <c r="A1840" t="s">
        <v>8</v>
      </c>
      <c r="B1840" t="s">
        <v>1848</v>
      </c>
      <c r="C1840">
        <v>0.560357916653623</v>
      </c>
      <c r="D1840">
        <v>3</v>
      </c>
      <c r="E1840" t="s">
        <v>8413</v>
      </c>
      <c r="F1840">
        <v>0.2515344880389878</v>
      </c>
    </row>
    <row r="1841" spans="1:6">
      <c r="A1841" t="s">
        <v>8</v>
      </c>
      <c r="B1841" t="s">
        <v>1849</v>
      </c>
      <c r="C1841">
        <v>0.560357916653623</v>
      </c>
      <c r="D1841">
        <v>3</v>
      </c>
      <c r="E1841" t="s">
        <v>8414</v>
      </c>
      <c r="F1841">
        <v>0.2515344880389878</v>
      </c>
    </row>
    <row r="1842" spans="1:6">
      <c r="A1842" t="s">
        <v>8</v>
      </c>
      <c r="B1842" t="s">
        <v>1850</v>
      </c>
      <c r="C1842">
        <v>0.560357916653623</v>
      </c>
      <c r="D1842">
        <v>3</v>
      </c>
      <c r="E1842" t="s">
        <v>8415</v>
      </c>
      <c r="F1842">
        <v>0.2515344880389878</v>
      </c>
    </row>
    <row r="1843" spans="1:6">
      <c r="A1843" t="s">
        <v>8</v>
      </c>
      <c r="B1843" t="s">
        <v>1851</v>
      </c>
      <c r="C1843">
        <v>0.560357916653623</v>
      </c>
      <c r="D1843">
        <v>3</v>
      </c>
      <c r="E1843" t="s">
        <v>8416</v>
      </c>
      <c r="F1843">
        <v>0.2515344880389878</v>
      </c>
    </row>
    <row r="1844" spans="1:6">
      <c r="A1844" t="s">
        <v>8</v>
      </c>
      <c r="B1844" t="s">
        <v>1852</v>
      </c>
      <c r="C1844">
        <v>0.561503068807466</v>
      </c>
      <c r="D1844">
        <v>5</v>
      </c>
      <c r="E1844" t="s">
        <v>8417</v>
      </c>
      <c r="F1844">
        <v>0.2506478658272669</v>
      </c>
    </row>
    <row r="1845" spans="1:6">
      <c r="A1845" t="s">
        <v>8</v>
      </c>
      <c r="B1845" t="s">
        <v>1853</v>
      </c>
      <c r="C1845">
        <v>0.561503068807466</v>
      </c>
      <c r="D1845">
        <v>5</v>
      </c>
      <c r="E1845" t="s">
        <v>8418</v>
      </c>
      <c r="F1845">
        <v>0.2506478658272669</v>
      </c>
    </row>
    <row r="1846" spans="1:6">
      <c r="A1846" t="s">
        <v>8</v>
      </c>
      <c r="B1846" t="s">
        <v>1854</v>
      </c>
      <c r="C1846">
        <v>0.561503068807466</v>
      </c>
      <c r="D1846">
        <v>5</v>
      </c>
      <c r="E1846" t="s">
        <v>8419</v>
      </c>
      <c r="F1846">
        <v>0.2506478658272669</v>
      </c>
    </row>
    <row r="1847" spans="1:6">
      <c r="A1847" t="s">
        <v>9</v>
      </c>
      <c r="B1847" t="s">
        <v>1855</v>
      </c>
      <c r="C1847">
        <v>0.562210044131651</v>
      </c>
      <c r="D1847">
        <v>9</v>
      </c>
      <c r="E1847" t="s">
        <v>8420</v>
      </c>
      <c r="F1847">
        <v>0.2501013997958392</v>
      </c>
    </row>
    <row r="1848" spans="1:6">
      <c r="A1848" t="s">
        <v>8</v>
      </c>
      <c r="B1848" t="s">
        <v>1856</v>
      </c>
      <c r="C1848">
        <v>0.565424663510201</v>
      </c>
      <c r="D1848">
        <v>7</v>
      </c>
      <c r="E1848" t="s">
        <v>8421</v>
      </c>
      <c r="F1848">
        <v>0.247625251748918</v>
      </c>
    </row>
    <row r="1849" spans="1:6">
      <c r="A1849" t="s">
        <v>9</v>
      </c>
      <c r="B1849" t="s">
        <v>1857</v>
      </c>
      <c r="C1849">
        <v>0.5657641112824831</v>
      </c>
      <c r="D1849">
        <v>6</v>
      </c>
      <c r="E1849" t="s">
        <v>8422</v>
      </c>
      <c r="F1849">
        <v>0.2473646050697668</v>
      </c>
    </row>
    <row r="1850" spans="1:6">
      <c r="A1850" t="s">
        <v>9</v>
      </c>
      <c r="B1850" t="s">
        <v>1858</v>
      </c>
      <c r="C1850">
        <v>0.5657641112824831</v>
      </c>
      <c r="D1850">
        <v>6</v>
      </c>
      <c r="E1850" t="s">
        <v>8423</v>
      </c>
      <c r="F1850">
        <v>0.2473646050697668</v>
      </c>
    </row>
    <row r="1851" spans="1:6">
      <c r="A1851" t="s">
        <v>7</v>
      </c>
      <c r="B1851" t="s">
        <v>1859</v>
      </c>
      <c r="C1851">
        <v>0.567151285238497</v>
      </c>
      <c r="D1851">
        <v>3</v>
      </c>
      <c r="E1851" t="s">
        <v>8424</v>
      </c>
      <c r="F1851">
        <v>0.2463010794129482</v>
      </c>
    </row>
    <row r="1852" spans="1:6">
      <c r="A1852" t="s">
        <v>6</v>
      </c>
      <c r="B1852" t="s">
        <v>1860</v>
      </c>
      <c r="C1852">
        <v>0.567234895403734</v>
      </c>
      <c r="D1852">
        <v>4</v>
      </c>
      <c r="E1852" t="s">
        <v>8425</v>
      </c>
      <c r="F1852">
        <v>0.2462370598857734</v>
      </c>
    </row>
    <row r="1853" spans="1:6">
      <c r="A1853" t="s">
        <v>8</v>
      </c>
      <c r="B1853" t="s">
        <v>1861</v>
      </c>
      <c r="C1853">
        <v>0.567263971147679</v>
      </c>
      <c r="D1853">
        <v>4</v>
      </c>
      <c r="E1853" t="s">
        <v>8426</v>
      </c>
      <c r="F1853">
        <v>0.2462147990699583</v>
      </c>
    </row>
    <row r="1854" spans="1:6">
      <c r="A1854" t="s">
        <v>8</v>
      </c>
      <c r="B1854" t="s">
        <v>1862</v>
      </c>
      <c r="C1854">
        <v>0.568036659988066</v>
      </c>
      <c r="D1854">
        <v>10</v>
      </c>
      <c r="E1854" t="s">
        <v>8427</v>
      </c>
      <c r="F1854">
        <v>0.2456236348580834</v>
      </c>
    </row>
    <row r="1855" spans="1:6">
      <c r="A1855" t="s">
        <v>8</v>
      </c>
      <c r="B1855" t="s">
        <v>1863</v>
      </c>
      <c r="C1855">
        <v>0.568724326971687</v>
      </c>
      <c r="D1855">
        <v>6</v>
      </c>
      <c r="E1855" t="s">
        <v>8428</v>
      </c>
      <c r="F1855">
        <v>0.2450981945654808</v>
      </c>
    </row>
    <row r="1856" spans="1:6">
      <c r="A1856" t="s">
        <v>7</v>
      </c>
      <c r="B1856" t="s">
        <v>1864</v>
      </c>
      <c r="C1856">
        <v>0.569406310243707</v>
      </c>
      <c r="D1856">
        <v>8</v>
      </c>
      <c r="E1856" t="s">
        <v>8429</v>
      </c>
      <c r="F1856">
        <v>0.2445777242476586</v>
      </c>
    </row>
    <row r="1857" spans="1:6">
      <c r="A1857" t="s">
        <v>7</v>
      </c>
      <c r="B1857" t="s">
        <v>1865</v>
      </c>
      <c r="C1857">
        <v>0.5708752665411559</v>
      </c>
      <c r="D1857">
        <v>2</v>
      </c>
      <c r="E1857" t="s">
        <v>8430</v>
      </c>
      <c r="F1857">
        <v>0.243458772613187</v>
      </c>
    </row>
    <row r="1858" spans="1:6">
      <c r="A1858" t="s">
        <v>7</v>
      </c>
      <c r="B1858" t="s">
        <v>1866</v>
      </c>
      <c r="C1858">
        <v>0.5708752665411559</v>
      </c>
      <c r="D1858">
        <v>2</v>
      </c>
      <c r="E1858" t="s">
        <v>8431</v>
      </c>
      <c r="F1858">
        <v>0.243458772613187</v>
      </c>
    </row>
    <row r="1859" spans="1:6">
      <c r="A1859" t="s">
        <v>7</v>
      </c>
      <c r="B1859" t="s">
        <v>1867</v>
      </c>
      <c r="C1859">
        <v>0.5708752665411559</v>
      </c>
      <c r="D1859">
        <v>2</v>
      </c>
      <c r="E1859" t="s">
        <v>8432</v>
      </c>
      <c r="F1859">
        <v>0.243458772613187</v>
      </c>
    </row>
    <row r="1860" spans="1:6">
      <c r="A1860" t="s">
        <v>7</v>
      </c>
      <c r="B1860" t="s">
        <v>1868</v>
      </c>
      <c r="C1860">
        <v>0.5708752665411559</v>
      </c>
      <c r="D1860">
        <v>2</v>
      </c>
      <c r="E1860" t="s">
        <v>8433</v>
      </c>
      <c r="F1860">
        <v>0.243458772613187</v>
      </c>
    </row>
    <row r="1861" spans="1:6">
      <c r="A1861" t="s">
        <v>7</v>
      </c>
      <c r="B1861" t="s">
        <v>1869</v>
      </c>
      <c r="C1861">
        <v>0.5708752665411559</v>
      </c>
      <c r="D1861">
        <v>2</v>
      </c>
      <c r="E1861" t="s">
        <v>8434</v>
      </c>
      <c r="F1861">
        <v>0.243458772613187</v>
      </c>
    </row>
    <row r="1862" spans="1:6">
      <c r="A1862" t="s">
        <v>7</v>
      </c>
      <c r="B1862" t="s">
        <v>1870</v>
      </c>
      <c r="C1862">
        <v>0.5708752665411559</v>
      </c>
      <c r="D1862">
        <v>2</v>
      </c>
      <c r="E1862" t="s">
        <v>8435</v>
      </c>
      <c r="F1862">
        <v>0.243458772613187</v>
      </c>
    </row>
    <row r="1863" spans="1:6">
      <c r="A1863" t="s">
        <v>7</v>
      </c>
      <c r="B1863" t="s">
        <v>1871</v>
      </c>
      <c r="C1863">
        <v>0.5708752665411559</v>
      </c>
      <c r="D1863">
        <v>2</v>
      </c>
      <c r="E1863" t="s">
        <v>8436</v>
      </c>
      <c r="F1863">
        <v>0.243458772613187</v>
      </c>
    </row>
    <row r="1864" spans="1:6">
      <c r="A1864" t="s">
        <v>8</v>
      </c>
      <c r="B1864" t="s">
        <v>1872</v>
      </c>
      <c r="C1864">
        <v>0.573551158574429</v>
      </c>
      <c r="D1864">
        <v>5</v>
      </c>
      <c r="E1864" t="s">
        <v>8437</v>
      </c>
      <c r="F1864">
        <v>0.2414278386246634</v>
      </c>
    </row>
    <row r="1865" spans="1:6">
      <c r="A1865" t="s">
        <v>8</v>
      </c>
      <c r="B1865" t="s">
        <v>1873</v>
      </c>
      <c r="C1865">
        <v>0.573551158574429</v>
      </c>
      <c r="D1865">
        <v>5</v>
      </c>
      <c r="E1865" t="s">
        <v>8438</v>
      </c>
      <c r="F1865">
        <v>0.2414278386246634</v>
      </c>
    </row>
    <row r="1866" spans="1:6">
      <c r="A1866" t="s">
        <v>9</v>
      </c>
      <c r="B1866" t="s">
        <v>1874</v>
      </c>
      <c r="C1866">
        <v>0.573552359038375</v>
      </c>
      <c r="D1866">
        <v>5</v>
      </c>
      <c r="E1866" t="s">
        <v>8439</v>
      </c>
      <c r="F1866">
        <v>0.2414269296310818</v>
      </c>
    </row>
    <row r="1867" spans="1:6">
      <c r="A1867" t="s">
        <v>6</v>
      </c>
      <c r="B1867" t="s">
        <v>1875</v>
      </c>
      <c r="C1867">
        <v>0.574552902085777</v>
      </c>
      <c r="D1867">
        <v>2</v>
      </c>
      <c r="E1867" t="s">
        <v>8440</v>
      </c>
      <c r="F1867">
        <v>0.2406699773739838</v>
      </c>
    </row>
    <row r="1868" spans="1:6">
      <c r="A1868" t="s">
        <v>6</v>
      </c>
      <c r="B1868" t="s">
        <v>1876</v>
      </c>
      <c r="C1868">
        <v>0.574552902085777</v>
      </c>
      <c r="D1868">
        <v>2</v>
      </c>
      <c r="E1868" t="s">
        <v>8441</v>
      </c>
      <c r="F1868">
        <v>0.2406699773739838</v>
      </c>
    </row>
    <row r="1869" spans="1:6">
      <c r="A1869" t="s">
        <v>6</v>
      </c>
      <c r="B1869" t="s">
        <v>1877</v>
      </c>
      <c r="C1869">
        <v>0.574552902085777</v>
      </c>
      <c r="D1869">
        <v>2</v>
      </c>
      <c r="E1869" t="s">
        <v>8442</v>
      </c>
      <c r="F1869">
        <v>0.2406699773739838</v>
      </c>
    </row>
    <row r="1870" spans="1:6">
      <c r="A1870" t="s">
        <v>6</v>
      </c>
      <c r="B1870" t="s">
        <v>1878</v>
      </c>
      <c r="C1870">
        <v>0.574552902085777</v>
      </c>
      <c r="D1870">
        <v>2</v>
      </c>
      <c r="E1870" t="s">
        <v>8443</v>
      </c>
      <c r="F1870">
        <v>0.2406699773739838</v>
      </c>
    </row>
    <row r="1871" spans="1:6">
      <c r="A1871" t="s">
        <v>6</v>
      </c>
      <c r="B1871" t="s">
        <v>1879</v>
      </c>
      <c r="C1871">
        <v>0.574709589335366</v>
      </c>
      <c r="D1871">
        <v>5</v>
      </c>
      <c r="E1871" t="s">
        <v>8444</v>
      </c>
      <c r="F1871">
        <v>0.2405515563712787</v>
      </c>
    </row>
    <row r="1872" spans="1:6">
      <c r="A1872" t="s">
        <v>6</v>
      </c>
      <c r="B1872" t="s">
        <v>1880</v>
      </c>
      <c r="C1872">
        <v>0.577211243674241</v>
      </c>
      <c r="D1872">
        <v>3</v>
      </c>
      <c r="E1872" t="s">
        <v>8445</v>
      </c>
      <c r="F1872">
        <v>0.2386652177411915</v>
      </c>
    </row>
    <row r="1873" spans="1:6">
      <c r="A1873" t="s">
        <v>8</v>
      </c>
      <c r="B1873" t="s">
        <v>1881</v>
      </c>
      <c r="C1873">
        <v>0.577804497124924</v>
      </c>
      <c r="D1873">
        <v>3</v>
      </c>
      <c r="E1873" t="s">
        <v>8446</v>
      </c>
      <c r="F1873">
        <v>0.2382190823102047</v>
      </c>
    </row>
    <row r="1874" spans="1:6">
      <c r="A1874" t="s">
        <v>8</v>
      </c>
      <c r="B1874" t="s">
        <v>1882</v>
      </c>
      <c r="C1874">
        <v>0.577804497124924</v>
      </c>
      <c r="D1874">
        <v>3</v>
      </c>
      <c r="E1874" t="s">
        <v>8447</v>
      </c>
      <c r="F1874">
        <v>0.2382190823102047</v>
      </c>
    </row>
    <row r="1875" spans="1:6">
      <c r="A1875" t="s">
        <v>8</v>
      </c>
      <c r="B1875" t="s">
        <v>1883</v>
      </c>
      <c r="C1875">
        <v>0.577804497124924</v>
      </c>
      <c r="D1875">
        <v>3</v>
      </c>
      <c r="E1875" t="s">
        <v>8448</v>
      </c>
      <c r="F1875">
        <v>0.2382190823102047</v>
      </c>
    </row>
    <row r="1876" spans="1:6">
      <c r="A1876" t="s">
        <v>8</v>
      </c>
      <c r="B1876" t="s">
        <v>1884</v>
      </c>
      <c r="C1876">
        <v>0.577804497124924</v>
      </c>
      <c r="D1876">
        <v>3</v>
      </c>
      <c r="E1876" t="s">
        <v>8449</v>
      </c>
      <c r="F1876">
        <v>0.2382190823102047</v>
      </c>
    </row>
    <row r="1877" spans="1:6">
      <c r="A1877" t="s">
        <v>8</v>
      </c>
      <c r="B1877" t="s">
        <v>1885</v>
      </c>
      <c r="C1877">
        <v>0.577804497124924</v>
      </c>
      <c r="D1877">
        <v>3</v>
      </c>
      <c r="E1877" t="s">
        <v>8450</v>
      </c>
      <c r="F1877">
        <v>0.2382190823102047</v>
      </c>
    </row>
    <row r="1878" spans="1:6">
      <c r="A1878" t="s">
        <v>9</v>
      </c>
      <c r="B1878" t="s">
        <v>1886</v>
      </c>
      <c r="C1878">
        <v>0.577893803200516</v>
      </c>
      <c r="D1878">
        <v>10</v>
      </c>
      <c r="E1878" t="s">
        <v>8451</v>
      </c>
      <c r="F1878">
        <v>0.2381519624816191</v>
      </c>
    </row>
    <row r="1879" spans="1:6">
      <c r="A1879" t="s">
        <v>8</v>
      </c>
      <c r="B1879" t="s">
        <v>1887</v>
      </c>
      <c r="C1879">
        <v>0.578038461041493</v>
      </c>
      <c r="D1879">
        <v>2</v>
      </c>
      <c r="E1879" t="s">
        <v>8452</v>
      </c>
      <c r="F1879">
        <v>0.2380432638936971</v>
      </c>
    </row>
    <row r="1880" spans="1:6">
      <c r="A1880" t="s">
        <v>8</v>
      </c>
      <c r="B1880" t="s">
        <v>1888</v>
      </c>
      <c r="C1880">
        <v>0.578038461041493</v>
      </c>
      <c r="D1880">
        <v>2</v>
      </c>
      <c r="E1880" t="s">
        <v>8453</v>
      </c>
      <c r="F1880">
        <v>0.2380432638936971</v>
      </c>
    </row>
    <row r="1881" spans="1:6">
      <c r="A1881" t="s">
        <v>8</v>
      </c>
      <c r="B1881" t="s">
        <v>1889</v>
      </c>
      <c r="C1881">
        <v>0.578038461041493</v>
      </c>
      <c r="D1881">
        <v>2</v>
      </c>
      <c r="E1881" t="s">
        <v>8454</v>
      </c>
      <c r="F1881">
        <v>0.2380432638936971</v>
      </c>
    </row>
    <row r="1882" spans="1:6">
      <c r="A1882" t="s">
        <v>8</v>
      </c>
      <c r="B1882" t="s">
        <v>1890</v>
      </c>
      <c r="C1882">
        <v>0.578038461041493</v>
      </c>
      <c r="D1882">
        <v>2</v>
      </c>
      <c r="E1882" t="s">
        <v>8455</v>
      </c>
      <c r="F1882">
        <v>0.2380432638936971</v>
      </c>
    </row>
    <row r="1883" spans="1:6">
      <c r="A1883" t="s">
        <v>8</v>
      </c>
      <c r="B1883" t="s">
        <v>1891</v>
      </c>
      <c r="C1883">
        <v>0.578038461041493</v>
      </c>
      <c r="D1883">
        <v>2</v>
      </c>
      <c r="E1883" t="s">
        <v>8456</v>
      </c>
      <c r="F1883">
        <v>0.2380432638936971</v>
      </c>
    </row>
    <row r="1884" spans="1:6">
      <c r="A1884" t="s">
        <v>8</v>
      </c>
      <c r="B1884" t="s">
        <v>1892</v>
      </c>
      <c r="C1884">
        <v>0.578038461041493</v>
      </c>
      <c r="D1884">
        <v>2</v>
      </c>
      <c r="E1884" t="s">
        <v>8457</v>
      </c>
      <c r="F1884">
        <v>0.2380432638936971</v>
      </c>
    </row>
    <row r="1885" spans="1:6">
      <c r="A1885" t="s">
        <v>8</v>
      </c>
      <c r="B1885" t="s">
        <v>1893</v>
      </c>
      <c r="C1885">
        <v>0.578038461041493</v>
      </c>
      <c r="D1885">
        <v>2</v>
      </c>
      <c r="E1885" t="s">
        <v>8458</v>
      </c>
      <c r="F1885">
        <v>0.2380432638936971</v>
      </c>
    </row>
    <row r="1886" spans="1:6">
      <c r="A1886" t="s">
        <v>8</v>
      </c>
      <c r="B1886" t="s">
        <v>1894</v>
      </c>
      <c r="C1886">
        <v>0.578038461041493</v>
      </c>
      <c r="D1886">
        <v>2</v>
      </c>
      <c r="E1886" t="s">
        <v>8459</v>
      </c>
      <c r="F1886">
        <v>0.2380432638936971</v>
      </c>
    </row>
    <row r="1887" spans="1:6">
      <c r="A1887" t="s">
        <v>8</v>
      </c>
      <c r="B1887" t="s">
        <v>1895</v>
      </c>
      <c r="C1887">
        <v>0.578038461041493</v>
      </c>
      <c r="D1887">
        <v>2</v>
      </c>
      <c r="E1887" t="s">
        <v>8460</v>
      </c>
      <c r="F1887">
        <v>0.2380432638936971</v>
      </c>
    </row>
    <row r="1888" spans="1:6">
      <c r="A1888" t="s">
        <v>8</v>
      </c>
      <c r="B1888" t="s">
        <v>1896</v>
      </c>
      <c r="C1888">
        <v>0.578038461041493</v>
      </c>
      <c r="D1888">
        <v>2</v>
      </c>
      <c r="E1888" t="s">
        <v>8461</v>
      </c>
      <c r="F1888">
        <v>0.2380432638936971</v>
      </c>
    </row>
    <row r="1889" spans="1:6">
      <c r="A1889" t="s">
        <v>8</v>
      </c>
      <c r="B1889" t="s">
        <v>1897</v>
      </c>
      <c r="C1889">
        <v>0.578038461041493</v>
      </c>
      <c r="D1889">
        <v>2</v>
      </c>
      <c r="E1889" t="s">
        <v>8462</v>
      </c>
      <c r="F1889">
        <v>0.2380432638936971</v>
      </c>
    </row>
    <row r="1890" spans="1:6">
      <c r="A1890" t="s">
        <v>8</v>
      </c>
      <c r="B1890" t="s">
        <v>1898</v>
      </c>
      <c r="C1890">
        <v>0.578038461041493</v>
      </c>
      <c r="D1890">
        <v>2</v>
      </c>
      <c r="E1890" t="s">
        <v>8463</v>
      </c>
      <c r="F1890">
        <v>0.2380432638936971</v>
      </c>
    </row>
    <row r="1891" spans="1:6">
      <c r="A1891" t="s">
        <v>8</v>
      </c>
      <c r="B1891" t="s">
        <v>1899</v>
      </c>
      <c r="C1891">
        <v>0.578038461041493</v>
      </c>
      <c r="D1891">
        <v>2</v>
      </c>
      <c r="E1891" t="s">
        <v>8464</v>
      </c>
      <c r="F1891">
        <v>0.2380432638936971</v>
      </c>
    </row>
    <row r="1892" spans="1:6">
      <c r="A1892" t="s">
        <v>8</v>
      </c>
      <c r="B1892" t="s">
        <v>1900</v>
      </c>
      <c r="C1892">
        <v>0.578038461041493</v>
      </c>
      <c r="D1892">
        <v>2</v>
      </c>
      <c r="E1892" t="s">
        <v>8465</v>
      </c>
      <c r="F1892">
        <v>0.2380432638936971</v>
      </c>
    </row>
    <row r="1893" spans="1:6">
      <c r="A1893" t="s">
        <v>8</v>
      </c>
      <c r="B1893" t="s">
        <v>1901</v>
      </c>
      <c r="C1893">
        <v>0.578038461041493</v>
      </c>
      <c r="D1893">
        <v>2</v>
      </c>
      <c r="E1893" t="s">
        <v>8466</v>
      </c>
      <c r="F1893">
        <v>0.2380432638936971</v>
      </c>
    </row>
    <row r="1894" spans="1:6">
      <c r="A1894" t="s">
        <v>8</v>
      </c>
      <c r="B1894" t="s">
        <v>1902</v>
      </c>
      <c r="C1894">
        <v>0.578038461041493</v>
      </c>
      <c r="D1894">
        <v>2</v>
      </c>
      <c r="E1894" t="s">
        <v>8467</v>
      </c>
      <c r="F1894">
        <v>0.2380432638936971</v>
      </c>
    </row>
    <row r="1895" spans="1:6">
      <c r="A1895" t="s">
        <v>8</v>
      </c>
      <c r="B1895" t="s">
        <v>1903</v>
      </c>
      <c r="C1895">
        <v>0.578038461041493</v>
      </c>
      <c r="D1895">
        <v>2</v>
      </c>
      <c r="E1895" t="s">
        <v>8468</v>
      </c>
      <c r="F1895">
        <v>0.2380432638936971</v>
      </c>
    </row>
    <row r="1896" spans="1:6">
      <c r="A1896" t="s">
        <v>8</v>
      </c>
      <c r="B1896" t="s">
        <v>1904</v>
      </c>
      <c r="C1896">
        <v>0.578038461041493</v>
      </c>
      <c r="D1896">
        <v>2</v>
      </c>
      <c r="E1896" t="s">
        <v>8469</v>
      </c>
      <c r="F1896">
        <v>0.2380432638936971</v>
      </c>
    </row>
    <row r="1897" spans="1:6">
      <c r="A1897" t="s">
        <v>8</v>
      </c>
      <c r="B1897" t="s">
        <v>1905</v>
      </c>
      <c r="C1897">
        <v>0.578038461041493</v>
      </c>
      <c r="D1897">
        <v>2</v>
      </c>
      <c r="E1897" t="s">
        <v>8470</v>
      </c>
      <c r="F1897">
        <v>0.2380432638936971</v>
      </c>
    </row>
    <row r="1898" spans="1:6">
      <c r="A1898" t="s">
        <v>8</v>
      </c>
      <c r="B1898" t="s">
        <v>1906</v>
      </c>
      <c r="C1898">
        <v>0.578038461041493</v>
      </c>
      <c r="D1898">
        <v>2</v>
      </c>
      <c r="E1898" t="s">
        <v>8471</v>
      </c>
      <c r="F1898">
        <v>0.2380432638936971</v>
      </c>
    </row>
    <row r="1899" spans="1:6">
      <c r="A1899" t="s">
        <v>8</v>
      </c>
      <c r="B1899" t="s">
        <v>1907</v>
      </c>
      <c r="C1899">
        <v>0.578038461041493</v>
      </c>
      <c r="D1899">
        <v>2</v>
      </c>
      <c r="E1899" t="s">
        <v>8472</v>
      </c>
      <c r="F1899">
        <v>0.2380432638936971</v>
      </c>
    </row>
    <row r="1900" spans="1:6">
      <c r="A1900" t="s">
        <v>8</v>
      </c>
      <c r="B1900" t="s">
        <v>1908</v>
      </c>
      <c r="C1900">
        <v>0.578038461041493</v>
      </c>
      <c r="D1900">
        <v>2</v>
      </c>
      <c r="E1900" t="s">
        <v>8473</v>
      </c>
      <c r="F1900">
        <v>0.2380432638936971</v>
      </c>
    </row>
    <row r="1901" spans="1:6">
      <c r="A1901" t="s">
        <v>8</v>
      </c>
      <c r="B1901" t="s">
        <v>1909</v>
      </c>
      <c r="C1901">
        <v>0.578038461041493</v>
      </c>
      <c r="D1901">
        <v>2</v>
      </c>
      <c r="E1901" t="s">
        <v>8474</v>
      </c>
      <c r="F1901">
        <v>0.2380432638936971</v>
      </c>
    </row>
    <row r="1902" spans="1:6">
      <c r="A1902" t="s">
        <v>8</v>
      </c>
      <c r="B1902" t="s">
        <v>1910</v>
      </c>
      <c r="C1902">
        <v>0.578038461041493</v>
      </c>
      <c r="D1902">
        <v>2</v>
      </c>
      <c r="E1902" t="s">
        <v>8475</v>
      </c>
      <c r="F1902">
        <v>0.2380432638936971</v>
      </c>
    </row>
    <row r="1903" spans="1:6">
      <c r="A1903" t="s">
        <v>8</v>
      </c>
      <c r="B1903" t="s">
        <v>1911</v>
      </c>
      <c r="C1903">
        <v>0.578038461041493</v>
      </c>
      <c r="D1903">
        <v>2</v>
      </c>
      <c r="E1903" t="s">
        <v>8476</v>
      </c>
      <c r="F1903">
        <v>0.2380432638936971</v>
      </c>
    </row>
    <row r="1904" spans="1:6">
      <c r="A1904" t="s">
        <v>9</v>
      </c>
      <c r="B1904" t="s">
        <v>1912</v>
      </c>
      <c r="C1904">
        <v>0.578626724497276</v>
      </c>
      <c r="D1904">
        <v>6</v>
      </c>
      <c r="E1904" t="s">
        <v>8477</v>
      </c>
      <c r="F1904">
        <v>0.2376015118673139</v>
      </c>
    </row>
    <row r="1905" spans="1:6">
      <c r="A1905" t="s">
        <v>8</v>
      </c>
      <c r="B1905" t="s">
        <v>1913</v>
      </c>
      <c r="C1905">
        <v>0.579223827545887</v>
      </c>
      <c r="D1905">
        <v>19</v>
      </c>
      <c r="E1905" t="s">
        <v>8478</v>
      </c>
      <c r="F1905">
        <v>0.2371535808598622</v>
      </c>
    </row>
    <row r="1906" spans="1:6">
      <c r="A1906" t="s">
        <v>8</v>
      </c>
      <c r="B1906" t="s">
        <v>1914</v>
      </c>
      <c r="C1906">
        <v>0.581144955040269</v>
      </c>
      <c r="D1906">
        <v>4</v>
      </c>
      <c r="E1906" t="s">
        <v>8479</v>
      </c>
      <c r="F1906">
        <v>0.2357155279844507</v>
      </c>
    </row>
    <row r="1907" spans="1:6">
      <c r="A1907" t="s">
        <v>8</v>
      </c>
      <c r="B1907" t="s">
        <v>1915</v>
      </c>
      <c r="C1907">
        <v>0.581144955040269</v>
      </c>
      <c r="D1907">
        <v>4</v>
      </c>
      <c r="E1907" t="s">
        <v>8480</v>
      </c>
      <c r="F1907">
        <v>0.2357155279844507</v>
      </c>
    </row>
    <row r="1908" spans="1:6">
      <c r="A1908" t="s">
        <v>6</v>
      </c>
      <c r="B1908" t="s">
        <v>1916</v>
      </c>
      <c r="C1908">
        <v>0.581450701290568</v>
      </c>
      <c r="D1908">
        <v>6</v>
      </c>
      <c r="E1908" t="s">
        <v>8481</v>
      </c>
      <c r="F1908">
        <v>0.2354871013398033</v>
      </c>
    </row>
    <row r="1909" spans="1:6">
      <c r="A1909" t="s">
        <v>6</v>
      </c>
      <c r="B1909" t="s">
        <v>1917</v>
      </c>
      <c r="C1909">
        <v>0.582031258629363</v>
      </c>
      <c r="D1909">
        <v>4</v>
      </c>
      <c r="E1909" t="s">
        <v>8482</v>
      </c>
      <c r="F1909">
        <v>0.2350536904606005</v>
      </c>
    </row>
    <row r="1910" spans="1:6">
      <c r="A1910" t="s">
        <v>7</v>
      </c>
      <c r="B1910" t="s">
        <v>1918</v>
      </c>
      <c r="C1910">
        <v>0.582998381335484</v>
      </c>
      <c r="D1910">
        <v>6</v>
      </c>
      <c r="E1910" t="s">
        <v>8483</v>
      </c>
      <c r="F1910">
        <v>0.2343326510352282</v>
      </c>
    </row>
    <row r="1911" spans="1:6">
      <c r="A1911" t="s">
        <v>9</v>
      </c>
      <c r="B1911" t="s">
        <v>1919</v>
      </c>
      <c r="C1911">
        <v>0.583765475875587</v>
      </c>
      <c r="D1911">
        <v>3</v>
      </c>
      <c r="E1911" t="s">
        <v>8484</v>
      </c>
      <c r="F1911">
        <v>0.2337615929384142</v>
      </c>
    </row>
    <row r="1912" spans="1:6">
      <c r="A1912" t="s">
        <v>9</v>
      </c>
      <c r="B1912" t="s">
        <v>1920</v>
      </c>
      <c r="C1912">
        <v>0.583765475875587</v>
      </c>
      <c r="D1912">
        <v>3</v>
      </c>
      <c r="E1912" t="s">
        <v>8485</v>
      </c>
      <c r="F1912">
        <v>0.2337615929384142</v>
      </c>
    </row>
    <row r="1913" spans="1:6">
      <c r="A1913" t="s">
        <v>6</v>
      </c>
      <c r="B1913" t="s">
        <v>1921</v>
      </c>
      <c r="C1913">
        <v>0.583997129125465</v>
      </c>
      <c r="D1913">
        <v>8</v>
      </c>
      <c r="E1913" t="s">
        <v>8486</v>
      </c>
      <c r="F1913">
        <v>0.2335892878328631</v>
      </c>
    </row>
    <row r="1914" spans="1:6">
      <c r="A1914" t="s">
        <v>7</v>
      </c>
      <c r="B1914" t="s">
        <v>1922</v>
      </c>
      <c r="C1914">
        <v>0.58406792234034</v>
      </c>
      <c r="D1914">
        <v>3</v>
      </c>
      <c r="E1914" t="s">
        <v>8487</v>
      </c>
      <c r="F1914">
        <v>0.233536645041136</v>
      </c>
    </row>
    <row r="1915" spans="1:6">
      <c r="A1915" t="s">
        <v>7</v>
      </c>
      <c r="B1915" t="s">
        <v>1923</v>
      </c>
      <c r="C1915">
        <v>0.58406792234034</v>
      </c>
      <c r="D1915">
        <v>3</v>
      </c>
      <c r="E1915" t="s">
        <v>8488</v>
      </c>
      <c r="F1915">
        <v>0.233536645041136</v>
      </c>
    </row>
    <row r="1916" spans="1:6">
      <c r="A1916" t="s">
        <v>8</v>
      </c>
      <c r="B1916" t="s">
        <v>1924</v>
      </c>
      <c r="C1916">
        <v>0.585410374215479</v>
      </c>
      <c r="D1916">
        <v>5</v>
      </c>
      <c r="E1916" t="s">
        <v>8489</v>
      </c>
      <c r="F1916">
        <v>0.2325395855841279</v>
      </c>
    </row>
    <row r="1917" spans="1:6">
      <c r="A1917" t="s">
        <v>9</v>
      </c>
      <c r="B1917" t="s">
        <v>1925</v>
      </c>
      <c r="C1917">
        <v>0.585530469133173</v>
      </c>
      <c r="D1917">
        <v>24</v>
      </c>
      <c r="E1917" t="s">
        <v>8490</v>
      </c>
      <c r="F1917">
        <v>0.232450500707572</v>
      </c>
    </row>
    <row r="1918" spans="1:6">
      <c r="A1918" t="s">
        <v>8</v>
      </c>
      <c r="B1918" t="s">
        <v>1926</v>
      </c>
      <c r="C1918">
        <v>0.585621588112761</v>
      </c>
      <c r="D1918">
        <v>28</v>
      </c>
      <c r="E1918" t="s">
        <v>8491</v>
      </c>
      <c r="F1918">
        <v>0.2323829220018578</v>
      </c>
    </row>
    <row r="1919" spans="1:6">
      <c r="A1919" t="s">
        <v>9</v>
      </c>
      <c r="B1919" t="s">
        <v>1927</v>
      </c>
      <c r="C1919">
        <v>0.5857472832934389</v>
      </c>
      <c r="D1919">
        <v>15</v>
      </c>
      <c r="E1919" t="s">
        <v>8492</v>
      </c>
      <c r="F1919">
        <v>0.2322897169920402</v>
      </c>
    </row>
    <row r="1920" spans="1:6">
      <c r="A1920" t="s">
        <v>9</v>
      </c>
      <c r="B1920" t="s">
        <v>1928</v>
      </c>
      <c r="C1920">
        <v>0.5878074462076071</v>
      </c>
      <c r="D1920">
        <v>5</v>
      </c>
      <c r="E1920" t="s">
        <v>8493</v>
      </c>
      <c r="F1920">
        <v>0.2307649166873736</v>
      </c>
    </row>
    <row r="1921" spans="1:6">
      <c r="A1921" t="s">
        <v>8</v>
      </c>
      <c r="B1921" t="s">
        <v>1929</v>
      </c>
      <c r="C1921">
        <v>0.594737879679006</v>
      </c>
      <c r="D1921">
        <v>3</v>
      </c>
      <c r="E1921" t="s">
        <v>8494</v>
      </c>
      <c r="F1921">
        <v>0.2256743998029488</v>
      </c>
    </row>
    <row r="1922" spans="1:6">
      <c r="A1922" t="s">
        <v>8</v>
      </c>
      <c r="B1922" t="s">
        <v>1930</v>
      </c>
      <c r="C1922">
        <v>0.594737879679006</v>
      </c>
      <c r="D1922">
        <v>3</v>
      </c>
      <c r="E1922" t="s">
        <v>8495</v>
      </c>
      <c r="F1922">
        <v>0.2256743998029488</v>
      </c>
    </row>
    <row r="1923" spans="1:6">
      <c r="A1923" t="s">
        <v>8</v>
      </c>
      <c r="B1923" t="s">
        <v>1931</v>
      </c>
      <c r="C1923">
        <v>0.594737879679006</v>
      </c>
      <c r="D1923">
        <v>3</v>
      </c>
      <c r="E1923" t="s">
        <v>8496</v>
      </c>
      <c r="F1923">
        <v>0.2256743998029488</v>
      </c>
    </row>
    <row r="1924" spans="1:6">
      <c r="A1924" t="s">
        <v>8</v>
      </c>
      <c r="B1924" t="s">
        <v>1932</v>
      </c>
      <c r="C1924">
        <v>0.594737879679006</v>
      </c>
      <c r="D1924">
        <v>3</v>
      </c>
      <c r="E1924" t="s">
        <v>8497</v>
      </c>
      <c r="F1924">
        <v>0.2256743998029488</v>
      </c>
    </row>
    <row r="1925" spans="1:6">
      <c r="A1925" t="s">
        <v>8</v>
      </c>
      <c r="B1925" t="s">
        <v>1933</v>
      </c>
      <c r="C1925">
        <v>0.594737879679006</v>
      </c>
      <c r="D1925">
        <v>3</v>
      </c>
      <c r="E1925" t="s">
        <v>8498</v>
      </c>
      <c r="F1925">
        <v>0.2256743998029488</v>
      </c>
    </row>
    <row r="1926" spans="1:6">
      <c r="A1926" t="s">
        <v>8</v>
      </c>
      <c r="B1926" t="s">
        <v>1934</v>
      </c>
      <c r="C1926">
        <v>0.594737879679006</v>
      </c>
      <c r="D1926">
        <v>3</v>
      </c>
      <c r="E1926" t="s">
        <v>8499</v>
      </c>
      <c r="F1926">
        <v>0.2256743998029488</v>
      </c>
    </row>
    <row r="1927" spans="1:6">
      <c r="A1927" t="s">
        <v>8</v>
      </c>
      <c r="B1927" t="s">
        <v>1935</v>
      </c>
      <c r="C1927">
        <v>0.594737879679006</v>
      </c>
      <c r="D1927">
        <v>3</v>
      </c>
      <c r="E1927" t="s">
        <v>8500</v>
      </c>
      <c r="F1927">
        <v>0.2256743998029488</v>
      </c>
    </row>
    <row r="1928" spans="1:6">
      <c r="A1928" t="s">
        <v>8</v>
      </c>
      <c r="B1928" t="s">
        <v>1936</v>
      </c>
      <c r="C1928">
        <v>0.59474036587215</v>
      </c>
      <c r="D1928">
        <v>4</v>
      </c>
      <c r="E1928" t="s">
        <v>8501</v>
      </c>
      <c r="F1928">
        <v>0.225672584317937</v>
      </c>
    </row>
    <row r="1929" spans="1:6">
      <c r="A1929" t="s">
        <v>6</v>
      </c>
      <c r="B1929" t="s">
        <v>1937</v>
      </c>
      <c r="C1929">
        <v>0.59527372702782</v>
      </c>
      <c r="D1929">
        <v>3</v>
      </c>
      <c r="E1929" t="s">
        <v>8502</v>
      </c>
      <c r="F1929">
        <v>0.2252832850253295</v>
      </c>
    </row>
    <row r="1930" spans="1:6">
      <c r="A1930" t="s">
        <v>6</v>
      </c>
      <c r="B1930" t="s">
        <v>1938</v>
      </c>
      <c r="C1930">
        <v>0.59527372702782</v>
      </c>
      <c r="D1930">
        <v>3</v>
      </c>
      <c r="E1930" t="s">
        <v>8503</v>
      </c>
      <c r="F1930">
        <v>0.2252832850253295</v>
      </c>
    </row>
    <row r="1931" spans="1:6">
      <c r="A1931" t="s">
        <v>6</v>
      </c>
      <c r="B1931" t="s">
        <v>1939</v>
      </c>
      <c r="C1931">
        <v>0.59527372702782</v>
      </c>
      <c r="D1931">
        <v>3</v>
      </c>
      <c r="E1931" t="s">
        <v>8504</v>
      </c>
      <c r="F1931">
        <v>0.2252832850253295</v>
      </c>
    </row>
    <row r="1932" spans="1:6">
      <c r="A1932" t="s">
        <v>7</v>
      </c>
      <c r="B1932" t="s">
        <v>1940</v>
      </c>
      <c r="C1932">
        <v>0.595587755338427</v>
      </c>
      <c r="D1932">
        <v>8</v>
      </c>
      <c r="E1932" t="s">
        <v>8505</v>
      </c>
      <c r="F1932">
        <v>0.2250542394685815</v>
      </c>
    </row>
    <row r="1933" spans="1:6">
      <c r="A1933" t="s">
        <v>7</v>
      </c>
      <c r="B1933" t="s">
        <v>1941</v>
      </c>
      <c r="C1933">
        <v>0.596048085679034</v>
      </c>
      <c r="D1933">
        <v>2</v>
      </c>
      <c r="E1933" t="s">
        <v>8506</v>
      </c>
      <c r="F1933">
        <v>0.2247187025036105</v>
      </c>
    </row>
    <row r="1934" spans="1:6">
      <c r="A1934" t="s">
        <v>7</v>
      </c>
      <c r="B1934" t="s">
        <v>1942</v>
      </c>
      <c r="C1934">
        <v>0.596048085679034</v>
      </c>
      <c r="D1934">
        <v>2</v>
      </c>
      <c r="E1934" t="s">
        <v>8507</v>
      </c>
      <c r="F1934">
        <v>0.2247187025036105</v>
      </c>
    </row>
    <row r="1935" spans="1:6">
      <c r="A1935" t="s">
        <v>7</v>
      </c>
      <c r="B1935" t="s">
        <v>1943</v>
      </c>
      <c r="C1935">
        <v>0.596048085679034</v>
      </c>
      <c r="D1935">
        <v>2</v>
      </c>
      <c r="E1935" t="s">
        <v>8508</v>
      </c>
      <c r="F1935">
        <v>0.2247187025036105</v>
      </c>
    </row>
    <row r="1936" spans="1:6">
      <c r="A1936" t="s">
        <v>7</v>
      </c>
      <c r="B1936" t="s">
        <v>1944</v>
      </c>
      <c r="C1936">
        <v>0.596048085679034</v>
      </c>
      <c r="D1936">
        <v>2</v>
      </c>
      <c r="E1936" t="s">
        <v>8509</v>
      </c>
      <c r="F1936">
        <v>0.2247187025036105</v>
      </c>
    </row>
    <row r="1937" spans="1:6">
      <c r="A1937" t="s">
        <v>7</v>
      </c>
      <c r="B1937" t="s">
        <v>1945</v>
      </c>
      <c r="C1937">
        <v>0.596048085679034</v>
      </c>
      <c r="D1937">
        <v>2</v>
      </c>
      <c r="E1937" t="s">
        <v>8510</v>
      </c>
      <c r="F1937">
        <v>0.2247187025036105</v>
      </c>
    </row>
    <row r="1938" spans="1:6">
      <c r="A1938" t="s">
        <v>8</v>
      </c>
      <c r="B1938" t="s">
        <v>1946</v>
      </c>
      <c r="C1938">
        <v>0.596515850797798</v>
      </c>
      <c r="D1938">
        <v>11</v>
      </c>
      <c r="E1938" t="s">
        <v>8511</v>
      </c>
      <c r="F1938">
        <v>0.2243780116373008</v>
      </c>
    </row>
    <row r="1939" spans="1:6">
      <c r="A1939" t="s">
        <v>8</v>
      </c>
      <c r="B1939" t="s">
        <v>1947</v>
      </c>
      <c r="C1939">
        <v>0.597075596999365</v>
      </c>
      <c r="D1939">
        <v>5</v>
      </c>
      <c r="E1939" t="s">
        <v>8512</v>
      </c>
      <c r="F1939">
        <v>0.2239706784499255</v>
      </c>
    </row>
    <row r="1940" spans="1:6">
      <c r="A1940" t="s">
        <v>8</v>
      </c>
      <c r="B1940" t="s">
        <v>1948</v>
      </c>
      <c r="C1940">
        <v>0.597075596999365</v>
      </c>
      <c r="D1940">
        <v>5</v>
      </c>
      <c r="E1940" t="s">
        <v>8513</v>
      </c>
      <c r="F1940">
        <v>0.2239706784499255</v>
      </c>
    </row>
    <row r="1941" spans="1:6">
      <c r="A1941" t="s">
        <v>6</v>
      </c>
      <c r="B1941" t="s">
        <v>1949</v>
      </c>
      <c r="C1941">
        <v>0.599732825756669</v>
      </c>
      <c r="D1941">
        <v>5</v>
      </c>
      <c r="E1941" t="s">
        <v>8514</v>
      </c>
      <c r="F1941">
        <v>0.2220421798518428</v>
      </c>
    </row>
    <row r="1942" spans="1:6">
      <c r="A1942" t="s">
        <v>7</v>
      </c>
      <c r="B1942" t="s">
        <v>1950</v>
      </c>
      <c r="C1942">
        <v>0.600490599552328</v>
      </c>
      <c r="D1942">
        <v>3</v>
      </c>
      <c r="E1942" t="s">
        <v>8515</v>
      </c>
      <c r="F1942">
        <v>0.2214937869197041</v>
      </c>
    </row>
    <row r="1943" spans="1:6">
      <c r="A1943" t="s">
        <v>7</v>
      </c>
      <c r="B1943" t="s">
        <v>1951</v>
      </c>
      <c r="C1943">
        <v>0.600490599552328</v>
      </c>
      <c r="D1943">
        <v>3</v>
      </c>
      <c r="E1943" t="s">
        <v>8516</v>
      </c>
      <c r="F1943">
        <v>0.2214937869197041</v>
      </c>
    </row>
    <row r="1944" spans="1:6">
      <c r="A1944" t="s">
        <v>9</v>
      </c>
      <c r="B1944" t="s">
        <v>1952</v>
      </c>
      <c r="C1944">
        <v>0.601154182279677</v>
      </c>
      <c r="D1944">
        <v>4</v>
      </c>
      <c r="E1944" t="s">
        <v>8517</v>
      </c>
      <c r="F1944">
        <v>0.2210141271226885</v>
      </c>
    </row>
    <row r="1945" spans="1:6">
      <c r="A1945" t="s">
        <v>6</v>
      </c>
      <c r="B1945" t="s">
        <v>1953</v>
      </c>
      <c r="C1945">
        <v>0.601632119964441</v>
      </c>
      <c r="D1945">
        <v>2</v>
      </c>
      <c r="E1945" t="s">
        <v>8518</v>
      </c>
      <c r="F1945">
        <v>0.2206689856628568</v>
      </c>
    </row>
    <row r="1946" spans="1:6">
      <c r="A1946" t="s">
        <v>6</v>
      </c>
      <c r="B1946" t="s">
        <v>1954</v>
      </c>
      <c r="C1946">
        <v>0.601632119964441</v>
      </c>
      <c r="D1946">
        <v>2</v>
      </c>
      <c r="E1946" t="s">
        <v>8519</v>
      </c>
      <c r="F1946">
        <v>0.2206689856628568</v>
      </c>
    </row>
    <row r="1947" spans="1:6">
      <c r="A1947" t="s">
        <v>6</v>
      </c>
      <c r="B1947" t="s">
        <v>1955</v>
      </c>
      <c r="C1947">
        <v>0.601632119964441</v>
      </c>
      <c r="D1947">
        <v>2</v>
      </c>
      <c r="E1947" t="s">
        <v>8520</v>
      </c>
      <c r="F1947">
        <v>0.2206689856628568</v>
      </c>
    </row>
    <row r="1948" spans="1:6">
      <c r="A1948" t="s">
        <v>6</v>
      </c>
      <c r="B1948" t="s">
        <v>1956</v>
      </c>
      <c r="C1948">
        <v>0.601632119964441</v>
      </c>
      <c r="D1948">
        <v>2</v>
      </c>
      <c r="E1948" t="s">
        <v>8521</v>
      </c>
      <c r="F1948">
        <v>0.2206689856628568</v>
      </c>
    </row>
    <row r="1949" spans="1:6">
      <c r="A1949" t="s">
        <v>6</v>
      </c>
      <c r="B1949" t="s">
        <v>1957</v>
      </c>
      <c r="C1949">
        <v>0.601632119964441</v>
      </c>
      <c r="D1949">
        <v>2</v>
      </c>
      <c r="E1949" t="s">
        <v>8522</v>
      </c>
      <c r="F1949">
        <v>0.2206689856628568</v>
      </c>
    </row>
    <row r="1950" spans="1:6">
      <c r="A1950" t="s">
        <v>6</v>
      </c>
      <c r="B1950" t="s">
        <v>1958</v>
      </c>
      <c r="C1950">
        <v>0.601632119964441</v>
      </c>
      <c r="D1950">
        <v>2</v>
      </c>
      <c r="E1950" t="s">
        <v>8523</v>
      </c>
      <c r="F1950">
        <v>0.2206689856628568</v>
      </c>
    </row>
    <row r="1951" spans="1:6">
      <c r="A1951" t="s">
        <v>6</v>
      </c>
      <c r="B1951" t="s">
        <v>1959</v>
      </c>
      <c r="C1951">
        <v>0.601632119964441</v>
      </c>
      <c r="D1951">
        <v>2</v>
      </c>
      <c r="E1951" t="s">
        <v>8524</v>
      </c>
      <c r="F1951">
        <v>0.2206689856628568</v>
      </c>
    </row>
    <row r="1952" spans="1:6">
      <c r="A1952" t="s">
        <v>6</v>
      </c>
      <c r="B1952" t="s">
        <v>1960</v>
      </c>
      <c r="C1952">
        <v>0.601632119964441</v>
      </c>
      <c r="D1952">
        <v>2</v>
      </c>
      <c r="E1952" t="s">
        <v>8525</v>
      </c>
      <c r="F1952">
        <v>0.2206689856628568</v>
      </c>
    </row>
    <row r="1953" spans="1:6">
      <c r="A1953" t="s">
        <v>9</v>
      </c>
      <c r="B1953" t="s">
        <v>1961</v>
      </c>
      <c r="C1953">
        <v>0.6017807169805</v>
      </c>
      <c r="D1953">
        <v>5</v>
      </c>
      <c r="E1953" t="s">
        <v>8526</v>
      </c>
      <c r="F1953">
        <v>0.2205617325865251</v>
      </c>
    </row>
    <row r="1954" spans="1:6">
      <c r="A1954" t="s">
        <v>8</v>
      </c>
      <c r="B1954" t="s">
        <v>1962</v>
      </c>
      <c r="C1954">
        <v>0.603269151017967</v>
      </c>
      <c r="D1954">
        <v>2</v>
      </c>
      <c r="E1954" t="s">
        <v>8527</v>
      </c>
      <c r="F1954">
        <v>0.21948888235012</v>
      </c>
    </row>
    <row r="1955" spans="1:6">
      <c r="A1955" t="s">
        <v>8</v>
      </c>
      <c r="B1955" t="s">
        <v>1963</v>
      </c>
      <c r="C1955">
        <v>0.603269151017967</v>
      </c>
      <c r="D1955">
        <v>2</v>
      </c>
      <c r="E1955" t="s">
        <v>8528</v>
      </c>
      <c r="F1955">
        <v>0.21948888235012</v>
      </c>
    </row>
    <row r="1956" spans="1:6">
      <c r="A1956" t="s">
        <v>8</v>
      </c>
      <c r="B1956" t="s">
        <v>1964</v>
      </c>
      <c r="C1956">
        <v>0.603269151017967</v>
      </c>
      <c r="D1956">
        <v>2</v>
      </c>
      <c r="E1956" t="s">
        <v>8529</v>
      </c>
      <c r="F1956">
        <v>0.21948888235012</v>
      </c>
    </row>
    <row r="1957" spans="1:6">
      <c r="A1957" t="s">
        <v>8</v>
      </c>
      <c r="B1957" t="s">
        <v>1965</v>
      </c>
      <c r="C1957">
        <v>0.603269151017967</v>
      </c>
      <c r="D1957">
        <v>2</v>
      </c>
      <c r="E1957" t="s">
        <v>8530</v>
      </c>
      <c r="F1957">
        <v>0.21948888235012</v>
      </c>
    </row>
    <row r="1958" spans="1:6">
      <c r="A1958" t="s">
        <v>8</v>
      </c>
      <c r="B1958" t="s">
        <v>1966</v>
      </c>
      <c r="C1958">
        <v>0.603269151017967</v>
      </c>
      <c r="D1958">
        <v>2</v>
      </c>
      <c r="E1958" t="s">
        <v>8531</v>
      </c>
      <c r="F1958">
        <v>0.21948888235012</v>
      </c>
    </row>
    <row r="1959" spans="1:6">
      <c r="A1959" t="s">
        <v>8</v>
      </c>
      <c r="B1959" t="s">
        <v>1967</v>
      </c>
      <c r="C1959">
        <v>0.603269151017967</v>
      </c>
      <c r="D1959">
        <v>2</v>
      </c>
      <c r="E1959" t="s">
        <v>8532</v>
      </c>
      <c r="F1959">
        <v>0.21948888235012</v>
      </c>
    </row>
    <row r="1960" spans="1:6">
      <c r="A1960" t="s">
        <v>8</v>
      </c>
      <c r="B1960" t="s">
        <v>1968</v>
      </c>
      <c r="C1960">
        <v>0.603269151017967</v>
      </c>
      <c r="D1960">
        <v>2</v>
      </c>
      <c r="E1960" t="s">
        <v>8533</v>
      </c>
      <c r="F1960">
        <v>0.21948888235012</v>
      </c>
    </row>
    <row r="1961" spans="1:6">
      <c r="A1961" t="s">
        <v>8</v>
      </c>
      <c r="B1961" t="s">
        <v>1969</v>
      </c>
      <c r="C1961">
        <v>0.603269151017967</v>
      </c>
      <c r="D1961">
        <v>2</v>
      </c>
      <c r="E1961" t="s">
        <v>8534</v>
      </c>
      <c r="F1961">
        <v>0.21948888235012</v>
      </c>
    </row>
    <row r="1962" spans="1:6">
      <c r="A1962" t="s">
        <v>8</v>
      </c>
      <c r="B1962" t="s">
        <v>1970</v>
      </c>
      <c r="C1962">
        <v>0.603269151017967</v>
      </c>
      <c r="D1962">
        <v>2</v>
      </c>
      <c r="E1962" t="s">
        <v>8535</v>
      </c>
      <c r="F1962">
        <v>0.21948888235012</v>
      </c>
    </row>
    <row r="1963" spans="1:6">
      <c r="A1963" t="s">
        <v>8</v>
      </c>
      <c r="B1963" t="s">
        <v>1971</v>
      </c>
      <c r="C1963">
        <v>0.603269151017967</v>
      </c>
      <c r="D1963">
        <v>2</v>
      </c>
      <c r="E1963" t="s">
        <v>8536</v>
      </c>
      <c r="F1963">
        <v>0.21948888235012</v>
      </c>
    </row>
    <row r="1964" spans="1:6">
      <c r="A1964" t="s">
        <v>8</v>
      </c>
      <c r="B1964" t="s">
        <v>1972</v>
      </c>
      <c r="C1964">
        <v>0.603269151017967</v>
      </c>
      <c r="D1964">
        <v>2</v>
      </c>
      <c r="E1964" t="s">
        <v>8537</v>
      </c>
      <c r="F1964">
        <v>0.21948888235012</v>
      </c>
    </row>
    <row r="1965" spans="1:6">
      <c r="A1965" t="s">
        <v>8</v>
      </c>
      <c r="B1965" t="s">
        <v>1973</v>
      </c>
      <c r="C1965">
        <v>0.603269151017967</v>
      </c>
      <c r="D1965">
        <v>2</v>
      </c>
      <c r="E1965" t="s">
        <v>8538</v>
      </c>
      <c r="F1965">
        <v>0.21948888235012</v>
      </c>
    </row>
    <row r="1966" spans="1:6">
      <c r="A1966" t="s">
        <v>8</v>
      </c>
      <c r="B1966" t="s">
        <v>1974</v>
      </c>
      <c r="C1966">
        <v>0.603269151017967</v>
      </c>
      <c r="D1966">
        <v>2</v>
      </c>
      <c r="E1966" t="s">
        <v>8539</v>
      </c>
      <c r="F1966">
        <v>0.21948888235012</v>
      </c>
    </row>
    <row r="1967" spans="1:6">
      <c r="A1967" t="s">
        <v>8</v>
      </c>
      <c r="B1967" t="s">
        <v>1975</v>
      </c>
      <c r="C1967">
        <v>0.603269151017967</v>
      </c>
      <c r="D1967">
        <v>2</v>
      </c>
      <c r="E1967" t="s">
        <v>8540</v>
      </c>
      <c r="F1967">
        <v>0.21948888235012</v>
      </c>
    </row>
    <row r="1968" spans="1:6">
      <c r="A1968" t="s">
        <v>8</v>
      </c>
      <c r="B1968" t="s">
        <v>1976</v>
      </c>
      <c r="C1968">
        <v>0.603269151017967</v>
      </c>
      <c r="D1968">
        <v>2</v>
      </c>
      <c r="E1968" t="s">
        <v>8541</v>
      </c>
      <c r="F1968">
        <v>0.21948888235012</v>
      </c>
    </row>
    <row r="1969" spans="1:6">
      <c r="A1969" t="s">
        <v>8</v>
      </c>
      <c r="B1969" t="s">
        <v>1977</v>
      </c>
      <c r="C1969">
        <v>0.603269151017967</v>
      </c>
      <c r="D1969">
        <v>2</v>
      </c>
      <c r="E1969" t="s">
        <v>8542</v>
      </c>
      <c r="F1969">
        <v>0.21948888235012</v>
      </c>
    </row>
    <row r="1970" spans="1:6">
      <c r="A1970" t="s">
        <v>8</v>
      </c>
      <c r="B1970" t="s">
        <v>1978</v>
      </c>
      <c r="C1970">
        <v>0.603269151017967</v>
      </c>
      <c r="D1970">
        <v>2</v>
      </c>
      <c r="E1970" t="s">
        <v>8543</v>
      </c>
      <c r="F1970">
        <v>0.21948888235012</v>
      </c>
    </row>
    <row r="1971" spans="1:6">
      <c r="A1971" t="s">
        <v>8</v>
      </c>
      <c r="B1971" t="s">
        <v>1979</v>
      </c>
      <c r="C1971">
        <v>0.603269151017967</v>
      </c>
      <c r="D1971">
        <v>2</v>
      </c>
      <c r="E1971" t="s">
        <v>8544</v>
      </c>
      <c r="F1971">
        <v>0.21948888235012</v>
      </c>
    </row>
    <row r="1972" spans="1:6">
      <c r="A1972" t="s">
        <v>8</v>
      </c>
      <c r="B1972" t="s">
        <v>1980</v>
      </c>
      <c r="C1972">
        <v>0.603269151017967</v>
      </c>
      <c r="D1972">
        <v>2</v>
      </c>
      <c r="E1972" t="s">
        <v>8545</v>
      </c>
      <c r="F1972">
        <v>0.21948888235012</v>
      </c>
    </row>
    <row r="1973" spans="1:6">
      <c r="A1973" t="s">
        <v>8</v>
      </c>
      <c r="B1973" t="s">
        <v>1981</v>
      </c>
      <c r="C1973">
        <v>0.603269151017967</v>
      </c>
      <c r="D1973">
        <v>2</v>
      </c>
      <c r="E1973" t="s">
        <v>8546</v>
      </c>
      <c r="F1973">
        <v>0.21948888235012</v>
      </c>
    </row>
    <row r="1974" spans="1:6">
      <c r="A1974" t="s">
        <v>8</v>
      </c>
      <c r="B1974" t="s">
        <v>1982</v>
      </c>
      <c r="C1974">
        <v>0.603269151017967</v>
      </c>
      <c r="D1974">
        <v>2</v>
      </c>
      <c r="E1974" t="s">
        <v>8547</v>
      </c>
      <c r="F1974">
        <v>0.21948888235012</v>
      </c>
    </row>
    <row r="1975" spans="1:6">
      <c r="A1975" t="s">
        <v>8</v>
      </c>
      <c r="B1975" t="s">
        <v>1983</v>
      </c>
      <c r="C1975">
        <v>0.603269151017967</v>
      </c>
      <c r="D1975">
        <v>2</v>
      </c>
      <c r="E1975" t="s">
        <v>8548</v>
      </c>
      <c r="F1975">
        <v>0.21948888235012</v>
      </c>
    </row>
    <row r="1976" spans="1:6">
      <c r="A1976" t="s">
        <v>8</v>
      </c>
      <c r="B1976" t="s">
        <v>1984</v>
      </c>
      <c r="C1976">
        <v>0.603269151017967</v>
      </c>
      <c r="D1976">
        <v>2</v>
      </c>
      <c r="E1976" t="s">
        <v>8549</v>
      </c>
      <c r="F1976">
        <v>0.21948888235012</v>
      </c>
    </row>
    <row r="1977" spans="1:6">
      <c r="A1977" t="s">
        <v>8</v>
      </c>
      <c r="B1977" t="s">
        <v>1985</v>
      </c>
      <c r="C1977">
        <v>0.603269151017967</v>
      </c>
      <c r="D1977">
        <v>2</v>
      </c>
      <c r="E1977" t="s">
        <v>8550</v>
      </c>
      <c r="F1977">
        <v>0.21948888235012</v>
      </c>
    </row>
    <row r="1978" spans="1:6">
      <c r="A1978" t="s">
        <v>8</v>
      </c>
      <c r="B1978" t="s">
        <v>1986</v>
      </c>
      <c r="C1978">
        <v>0.603269151017967</v>
      </c>
      <c r="D1978">
        <v>2</v>
      </c>
      <c r="E1978" t="s">
        <v>8551</v>
      </c>
      <c r="F1978">
        <v>0.21948888235012</v>
      </c>
    </row>
    <row r="1979" spans="1:6">
      <c r="A1979" t="s">
        <v>8</v>
      </c>
      <c r="B1979" t="s">
        <v>1987</v>
      </c>
      <c r="C1979">
        <v>0.603269151017967</v>
      </c>
      <c r="D1979">
        <v>2</v>
      </c>
      <c r="E1979" t="s">
        <v>8552</v>
      </c>
      <c r="F1979">
        <v>0.21948888235012</v>
      </c>
    </row>
    <row r="1980" spans="1:6">
      <c r="A1980" t="s">
        <v>8</v>
      </c>
      <c r="B1980" t="s">
        <v>1988</v>
      </c>
      <c r="C1980">
        <v>0.603269151017967</v>
      </c>
      <c r="D1980">
        <v>2</v>
      </c>
      <c r="E1980" t="s">
        <v>8553</v>
      </c>
      <c r="F1980">
        <v>0.21948888235012</v>
      </c>
    </row>
    <row r="1981" spans="1:6">
      <c r="A1981" t="s">
        <v>8</v>
      </c>
      <c r="B1981" t="s">
        <v>1989</v>
      </c>
      <c r="C1981">
        <v>0.603269151017967</v>
      </c>
      <c r="D1981">
        <v>2</v>
      </c>
      <c r="E1981" t="s">
        <v>8554</v>
      </c>
      <c r="F1981">
        <v>0.21948888235012</v>
      </c>
    </row>
    <row r="1982" spans="1:6">
      <c r="A1982" t="s">
        <v>7</v>
      </c>
      <c r="B1982" t="s">
        <v>1990</v>
      </c>
      <c r="C1982">
        <v>0.603421583106851</v>
      </c>
      <c r="D1982">
        <v>7</v>
      </c>
      <c r="E1982" t="s">
        <v>8555</v>
      </c>
      <c r="F1982">
        <v>0.2193791600931285</v>
      </c>
    </row>
    <row r="1983" spans="1:6">
      <c r="A1983" t="s">
        <v>7</v>
      </c>
      <c r="B1983" t="s">
        <v>1991</v>
      </c>
      <c r="C1983">
        <v>0.603421583106851</v>
      </c>
      <c r="D1983">
        <v>7</v>
      </c>
      <c r="E1983" t="s">
        <v>8556</v>
      </c>
      <c r="F1983">
        <v>0.2193791600931285</v>
      </c>
    </row>
    <row r="1984" spans="1:6">
      <c r="A1984" t="s">
        <v>7</v>
      </c>
      <c r="B1984" t="s">
        <v>1992</v>
      </c>
      <c r="C1984">
        <v>0.60449261023009</v>
      </c>
      <c r="D1984">
        <v>5</v>
      </c>
      <c r="E1984" t="s">
        <v>8557</v>
      </c>
      <c r="F1984">
        <v>0.2186090039114161</v>
      </c>
    </row>
    <row r="1985" spans="1:6">
      <c r="A1985" t="s">
        <v>8</v>
      </c>
      <c r="B1985" t="s">
        <v>1993</v>
      </c>
      <c r="C1985">
        <v>0.608045165074903</v>
      </c>
      <c r="D1985">
        <v>4</v>
      </c>
      <c r="E1985" t="s">
        <v>8558</v>
      </c>
      <c r="F1985">
        <v>0.2160641605063826</v>
      </c>
    </row>
    <row r="1986" spans="1:6">
      <c r="A1986" t="s">
        <v>8</v>
      </c>
      <c r="B1986" t="s">
        <v>1994</v>
      </c>
      <c r="C1986">
        <v>0.608542292544157</v>
      </c>
      <c r="D1986">
        <v>5</v>
      </c>
      <c r="E1986" t="s">
        <v>8559</v>
      </c>
      <c r="F1986">
        <v>0.2157092337358262</v>
      </c>
    </row>
    <row r="1987" spans="1:6">
      <c r="A1987" t="s">
        <v>8</v>
      </c>
      <c r="B1987" t="s">
        <v>1995</v>
      </c>
      <c r="C1987">
        <v>0.608542292544157</v>
      </c>
      <c r="D1987">
        <v>5</v>
      </c>
      <c r="E1987" t="s">
        <v>8560</v>
      </c>
      <c r="F1987">
        <v>0.2157092337358262</v>
      </c>
    </row>
    <row r="1988" spans="1:6">
      <c r="A1988" t="s">
        <v>9</v>
      </c>
      <c r="B1988" t="s">
        <v>1996</v>
      </c>
      <c r="C1988">
        <v>0.6091466788064021</v>
      </c>
      <c r="D1988">
        <v>8</v>
      </c>
      <c r="E1988" t="s">
        <v>8561</v>
      </c>
      <c r="F1988">
        <v>0.2152781193111069</v>
      </c>
    </row>
    <row r="1989" spans="1:6">
      <c r="A1989" t="s">
        <v>8</v>
      </c>
      <c r="B1989" t="s">
        <v>1997</v>
      </c>
      <c r="C1989">
        <v>0.611157056321032</v>
      </c>
      <c r="D1989">
        <v>3</v>
      </c>
      <c r="E1989" t="s">
        <v>8562</v>
      </c>
      <c r="F1989">
        <v>0.2138471695796709</v>
      </c>
    </row>
    <row r="1990" spans="1:6">
      <c r="A1990" t="s">
        <v>8</v>
      </c>
      <c r="B1990" t="s">
        <v>1998</v>
      </c>
      <c r="C1990">
        <v>0.611157056321032</v>
      </c>
      <c r="D1990">
        <v>3</v>
      </c>
      <c r="E1990" t="s">
        <v>8563</v>
      </c>
      <c r="F1990">
        <v>0.2138471695796709</v>
      </c>
    </row>
    <row r="1991" spans="1:6">
      <c r="A1991" t="s">
        <v>8</v>
      </c>
      <c r="B1991" t="s">
        <v>1999</v>
      </c>
      <c r="C1991">
        <v>0.611157056321032</v>
      </c>
      <c r="D1991">
        <v>3</v>
      </c>
      <c r="E1991" t="s">
        <v>8564</v>
      </c>
      <c r="F1991">
        <v>0.2138471695796709</v>
      </c>
    </row>
    <row r="1992" spans="1:6">
      <c r="A1992" t="s">
        <v>8</v>
      </c>
      <c r="B1992" t="s">
        <v>2000</v>
      </c>
      <c r="C1992">
        <v>0.611157056321032</v>
      </c>
      <c r="D1992">
        <v>3</v>
      </c>
      <c r="E1992" t="s">
        <v>8565</v>
      </c>
      <c r="F1992">
        <v>0.2138471695796709</v>
      </c>
    </row>
    <row r="1993" spans="1:6">
      <c r="A1993" t="s">
        <v>8</v>
      </c>
      <c r="B1993" t="s">
        <v>2001</v>
      </c>
      <c r="C1993">
        <v>0.611157056321032</v>
      </c>
      <c r="D1993">
        <v>3</v>
      </c>
      <c r="E1993" t="s">
        <v>8566</v>
      </c>
      <c r="F1993">
        <v>0.2138471695796709</v>
      </c>
    </row>
    <row r="1994" spans="1:6">
      <c r="A1994" t="s">
        <v>9</v>
      </c>
      <c r="B1994" t="s">
        <v>2002</v>
      </c>
      <c r="C1994">
        <v>0.61221053366491</v>
      </c>
      <c r="D1994">
        <v>14</v>
      </c>
      <c r="E1994" t="s">
        <v>8567</v>
      </c>
      <c r="F1994">
        <v>0.2130992022244923</v>
      </c>
    </row>
    <row r="1995" spans="1:6">
      <c r="A1995" t="s">
        <v>7</v>
      </c>
      <c r="B1995" t="s">
        <v>2003</v>
      </c>
      <c r="C1995">
        <v>0.613348349896334</v>
      </c>
      <c r="D1995">
        <v>6</v>
      </c>
      <c r="E1995" t="s">
        <v>8568</v>
      </c>
      <c r="F1995">
        <v>0.2122927987797776</v>
      </c>
    </row>
    <row r="1996" spans="1:6">
      <c r="A1996" t="s">
        <v>9</v>
      </c>
      <c r="B1996" t="s">
        <v>2004</v>
      </c>
      <c r="C1996">
        <v>0.618293481932115</v>
      </c>
      <c r="D1996">
        <v>11</v>
      </c>
      <c r="E1996" t="s">
        <v>8569</v>
      </c>
      <c r="F1996">
        <v>0.2088053318220629</v>
      </c>
    </row>
    <row r="1997" spans="1:6">
      <c r="A1997" t="s">
        <v>6</v>
      </c>
      <c r="B1997" t="s">
        <v>2005</v>
      </c>
      <c r="C1997">
        <v>0.618461960323363</v>
      </c>
      <c r="D1997">
        <v>24</v>
      </c>
      <c r="E1997" t="s">
        <v>8570</v>
      </c>
      <c r="F1997">
        <v>0.2086870073197536</v>
      </c>
    </row>
    <row r="1998" spans="1:6">
      <c r="A1998" t="s">
        <v>9</v>
      </c>
      <c r="B1998" t="s">
        <v>2006</v>
      </c>
      <c r="C1998">
        <v>0.619454367018059</v>
      </c>
      <c r="D1998">
        <v>8</v>
      </c>
      <c r="E1998" t="s">
        <v>8571</v>
      </c>
      <c r="F1998">
        <v>0.207990681026736</v>
      </c>
    </row>
    <row r="1999" spans="1:6">
      <c r="A1999" t="s">
        <v>7</v>
      </c>
      <c r="B1999" t="s">
        <v>2007</v>
      </c>
      <c r="C1999">
        <v>0.61974539581149</v>
      </c>
      <c r="D1999">
        <v>2</v>
      </c>
      <c r="E1999" t="s">
        <v>8572</v>
      </c>
      <c r="F1999">
        <v>0.2077866909919136</v>
      </c>
    </row>
    <row r="2000" spans="1:6">
      <c r="A2000" t="s">
        <v>7</v>
      </c>
      <c r="B2000" t="s">
        <v>2008</v>
      </c>
      <c r="C2000">
        <v>0.61974539581149</v>
      </c>
      <c r="D2000">
        <v>2</v>
      </c>
      <c r="E2000" t="s">
        <v>8573</v>
      </c>
      <c r="F2000">
        <v>0.2077866909919136</v>
      </c>
    </row>
    <row r="2001" spans="1:6">
      <c r="A2001" t="s">
        <v>7</v>
      </c>
      <c r="B2001" t="s">
        <v>2009</v>
      </c>
      <c r="C2001">
        <v>0.61974539581149</v>
      </c>
      <c r="D2001">
        <v>2</v>
      </c>
      <c r="E2001" t="s">
        <v>8574</v>
      </c>
      <c r="F2001">
        <v>0.2077866909919136</v>
      </c>
    </row>
    <row r="2002" spans="1:6">
      <c r="A2002" t="s">
        <v>7</v>
      </c>
      <c r="B2002" t="s">
        <v>2010</v>
      </c>
      <c r="C2002">
        <v>0.61974539581149</v>
      </c>
      <c r="D2002">
        <v>2</v>
      </c>
      <c r="E2002" t="s">
        <v>8575</v>
      </c>
      <c r="F2002">
        <v>0.2077866909919136</v>
      </c>
    </row>
    <row r="2003" spans="1:6">
      <c r="A2003" t="s">
        <v>7</v>
      </c>
      <c r="B2003" t="s">
        <v>2011</v>
      </c>
      <c r="C2003">
        <v>0.61974539581149</v>
      </c>
      <c r="D2003">
        <v>2</v>
      </c>
      <c r="E2003" t="s">
        <v>8576</v>
      </c>
      <c r="F2003">
        <v>0.2077866909919136</v>
      </c>
    </row>
    <row r="2004" spans="1:6">
      <c r="A2004" t="s">
        <v>7</v>
      </c>
      <c r="B2004" t="s">
        <v>2012</v>
      </c>
      <c r="C2004">
        <v>0.61974539581149</v>
      </c>
      <c r="D2004">
        <v>2</v>
      </c>
      <c r="E2004" t="s">
        <v>8577</v>
      </c>
      <c r="F2004">
        <v>0.2077866909919136</v>
      </c>
    </row>
    <row r="2005" spans="1:6">
      <c r="A2005" t="s">
        <v>8</v>
      </c>
      <c r="B2005" t="s">
        <v>2013</v>
      </c>
      <c r="C2005">
        <v>0.620538899310958</v>
      </c>
      <c r="D2005">
        <v>6</v>
      </c>
      <c r="E2005" t="s">
        <v>8578</v>
      </c>
      <c r="F2005">
        <v>0.2072309889813932</v>
      </c>
    </row>
    <row r="2006" spans="1:6">
      <c r="A2006" t="s">
        <v>6</v>
      </c>
      <c r="B2006" t="s">
        <v>2014</v>
      </c>
      <c r="C2006">
        <v>0.621034227792076</v>
      </c>
      <c r="D2006">
        <v>8</v>
      </c>
      <c r="E2006" t="s">
        <v>8579</v>
      </c>
      <c r="F2006">
        <v>0.2068844633796448</v>
      </c>
    </row>
    <row r="2007" spans="1:6">
      <c r="A2007" t="s">
        <v>8</v>
      </c>
      <c r="B2007" t="s">
        <v>2015</v>
      </c>
      <c r="C2007">
        <v>0.621055309912567</v>
      </c>
      <c r="D2007">
        <v>4</v>
      </c>
      <c r="E2007" t="s">
        <v>8580</v>
      </c>
      <c r="F2007">
        <v>0.2068697207249182</v>
      </c>
    </row>
    <row r="2008" spans="1:6">
      <c r="A2008" t="s">
        <v>8</v>
      </c>
      <c r="B2008" t="s">
        <v>2016</v>
      </c>
      <c r="C2008">
        <v>0.621055309912567</v>
      </c>
      <c r="D2008">
        <v>4</v>
      </c>
      <c r="E2008" t="s">
        <v>8581</v>
      </c>
      <c r="F2008">
        <v>0.2068697207249182</v>
      </c>
    </row>
    <row r="2009" spans="1:6">
      <c r="A2009" t="s">
        <v>6</v>
      </c>
      <c r="B2009" t="s">
        <v>2017</v>
      </c>
      <c r="C2009">
        <v>0.622187181909699</v>
      </c>
      <c r="D2009">
        <v>17</v>
      </c>
      <c r="E2009" t="s">
        <v>8582</v>
      </c>
      <c r="F2009">
        <v>0.2060789403234723</v>
      </c>
    </row>
    <row r="2010" spans="1:6">
      <c r="A2010" t="s">
        <v>8</v>
      </c>
      <c r="B2010" t="s">
        <v>2018</v>
      </c>
      <c r="C2010">
        <v>0.622242995460456</v>
      </c>
      <c r="D2010">
        <v>7</v>
      </c>
      <c r="E2010" t="s">
        <v>8583</v>
      </c>
      <c r="F2010">
        <v>0.2060399835100387</v>
      </c>
    </row>
    <row r="2011" spans="1:6">
      <c r="A2011" t="s">
        <v>7</v>
      </c>
      <c r="B2011" t="s">
        <v>2019</v>
      </c>
      <c r="C2011">
        <v>0.623173039991449</v>
      </c>
      <c r="D2011">
        <v>6</v>
      </c>
      <c r="E2011" t="s">
        <v>8584</v>
      </c>
      <c r="F2011">
        <v>0.2053913435835877</v>
      </c>
    </row>
    <row r="2012" spans="1:6">
      <c r="A2012" t="s">
        <v>6</v>
      </c>
      <c r="B2012" t="s">
        <v>2020</v>
      </c>
      <c r="C2012">
        <v>0.623848883757009</v>
      </c>
      <c r="D2012">
        <v>5</v>
      </c>
      <c r="E2012" t="s">
        <v>8585</v>
      </c>
      <c r="F2012">
        <v>0.2049205976549725</v>
      </c>
    </row>
    <row r="2013" spans="1:6">
      <c r="A2013" t="s">
        <v>6</v>
      </c>
      <c r="B2013" t="s">
        <v>2021</v>
      </c>
      <c r="C2013">
        <v>0.624445695975798</v>
      </c>
      <c r="D2013">
        <v>4</v>
      </c>
      <c r="E2013" t="s">
        <v>8586</v>
      </c>
      <c r="F2013">
        <v>0.2045053234443661</v>
      </c>
    </row>
    <row r="2014" spans="1:6">
      <c r="A2014" t="s">
        <v>6</v>
      </c>
      <c r="B2014" t="s">
        <v>2022</v>
      </c>
      <c r="C2014">
        <v>0.6269891161693421</v>
      </c>
      <c r="D2014">
        <v>2</v>
      </c>
      <c r="E2014" t="s">
        <v>8587</v>
      </c>
      <c r="F2014">
        <v>0.2027399979709141</v>
      </c>
    </row>
    <row r="2015" spans="1:6">
      <c r="A2015" t="s">
        <v>6</v>
      </c>
      <c r="B2015" t="s">
        <v>2023</v>
      </c>
      <c r="C2015">
        <v>0.6269891161693421</v>
      </c>
      <c r="D2015">
        <v>2</v>
      </c>
      <c r="E2015" t="s">
        <v>8588</v>
      </c>
      <c r="F2015">
        <v>0.2027399979709141</v>
      </c>
    </row>
    <row r="2016" spans="1:6">
      <c r="A2016" t="s">
        <v>6</v>
      </c>
      <c r="B2016" t="s">
        <v>2024</v>
      </c>
      <c r="C2016">
        <v>0.6269891161693421</v>
      </c>
      <c r="D2016">
        <v>2</v>
      </c>
      <c r="E2016" t="s">
        <v>8589</v>
      </c>
      <c r="F2016">
        <v>0.2027399979709141</v>
      </c>
    </row>
    <row r="2017" spans="1:6">
      <c r="A2017" t="s">
        <v>6</v>
      </c>
      <c r="B2017" t="s">
        <v>2025</v>
      </c>
      <c r="C2017">
        <v>0.6269891161693421</v>
      </c>
      <c r="D2017">
        <v>2</v>
      </c>
      <c r="E2017" t="s">
        <v>8590</v>
      </c>
      <c r="F2017">
        <v>0.2027399979709141</v>
      </c>
    </row>
    <row r="2018" spans="1:6">
      <c r="A2018" t="s">
        <v>6</v>
      </c>
      <c r="B2018" t="s">
        <v>2026</v>
      </c>
      <c r="C2018">
        <v>0.6269891161693421</v>
      </c>
      <c r="D2018">
        <v>2</v>
      </c>
      <c r="E2018" t="s">
        <v>8591</v>
      </c>
      <c r="F2018">
        <v>0.2027399979709141</v>
      </c>
    </row>
    <row r="2019" spans="1:6">
      <c r="A2019" t="s">
        <v>6</v>
      </c>
      <c r="B2019" t="s">
        <v>2027</v>
      </c>
      <c r="C2019">
        <v>0.6269891161693421</v>
      </c>
      <c r="D2019">
        <v>2</v>
      </c>
      <c r="E2019" t="s">
        <v>8592</v>
      </c>
      <c r="F2019">
        <v>0.2027399979709141</v>
      </c>
    </row>
    <row r="2020" spans="1:6">
      <c r="A2020" t="s">
        <v>6</v>
      </c>
      <c r="B2020" t="s">
        <v>2028</v>
      </c>
      <c r="C2020">
        <v>0.6269891161693421</v>
      </c>
      <c r="D2020">
        <v>2</v>
      </c>
      <c r="E2020" t="s">
        <v>8593</v>
      </c>
      <c r="F2020">
        <v>0.2027399979709141</v>
      </c>
    </row>
    <row r="2021" spans="1:6">
      <c r="A2021" t="s">
        <v>6</v>
      </c>
      <c r="B2021" t="s">
        <v>2029</v>
      </c>
      <c r="C2021">
        <v>0.6269891161693421</v>
      </c>
      <c r="D2021">
        <v>2</v>
      </c>
      <c r="E2021" t="s">
        <v>8594</v>
      </c>
      <c r="F2021">
        <v>0.2027399979709141</v>
      </c>
    </row>
    <row r="2022" spans="1:6">
      <c r="A2022" t="s">
        <v>6</v>
      </c>
      <c r="B2022" t="s">
        <v>2030</v>
      </c>
      <c r="C2022">
        <v>0.6269891161693421</v>
      </c>
      <c r="D2022">
        <v>2</v>
      </c>
      <c r="E2022" t="s">
        <v>8595</v>
      </c>
      <c r="F2022">
        <v>0.2027399979709141</v>
      </c>
    </row>
    <row r="2023" spans="1:6">
      <c r="A2023" t="s">
        <v>6</v>
      </c>
      <c r="B2023" t="s">
        <v>2031</v>
      </c>
      <c r="C2023">
        <v>0.6269891161693421</v>
      </c>
      <c r="D2023">
        <v>2</v>
      </c>
      <c r="E2023" t="s">
        <v>8596</v>
      </c>
      <c r="F2023">
        <v>0.2027399979709141</v>
      </c>
    </row>
    <row r="2024" spans="1:6">
      <c r="A2024" t="s">
        <v>8</v>
      </c>
      <c r="B2024" t="s">
        <v>2032</v>
      </c>
      <c r="C2024">
        <v>0.626992424614243</v>
      </c>
      <c r="D2024">
        <v>2</v>
      </c>
      <c r="E2024" t="s">
        <v>8597</v>
      </c>
      <c r="F2024">
        <v>0.2027377063273493</v>
      </c>
    </row>
    <row r="2025" spans="1:6">
      <c r="A2025" t="s">
        <v>8</v>
      </c>
      <c r="B2025" t="s">
        <v>2033</v>
      </c>
      <c r="C2025">
        <v>0.626992424614243</v>
      </c>
      <c r="D2025">
        <v>2</v>
      </c>
      <c r="E2025" t="s">
        <v>8598</v>
      </c>
      <c r="F2025">
        <v>0.2027377063273493</v>
      </c>
    </row>
    <row r="2026" spans="1:6">
      <c r="A2026" t="s">
        <v>8</v>
      </c>
      <c r="B2026" t="s">
        <v>2034</v>
      </c>
      <c r="C2026">
        <v>0.626992424614243</v>
      </c>
      <c r="D2026">
        <v>2</v>
      </c>
      <c r="E2026" t="s">
        <v>8599</v>
      </c>
      <c r="F2026">
        <v>0.2027377063273493</v>
      </c>
    </row>
    <row r="2027" spans="1:6">
      <c r="A2027" t="s">
        <v>8</v>
      </c>
      <c r="B2027" t="s">
        <v>2035</v>
      </c>
      <c r="C2027">
        <v>0.626992424614243</v>
      </c>
      <c r="D2027">
        <v>2</v>
      </c>
      <c r="E2027" t="s">
        <v>8600</v>
      </c>
      <c r="F2027">
        <v>0.2027377063273493</v>
      </c>
    </row>
    <row r="2028" spans="1:6">
      <c r="A2028" t="s">
        <v>8</v>
      </c>
      <c r="B2028" t="s">
        <v>2036</v>
      </c>
      <c r="C2028">
        <v>0.626992424614243</v>
      </c>
      <c r="D2028">
        <v>2</v>
      </c>
      <c r="E2028" t="s">
        <v>8601</v>
      </c>
      <c r="F2028">
        <v>0.2027377063273493</v>
      </c>
    </row>
    <row r="2029" spans="1:6">
      <c r="A2029" t="s">
        <v>8</v>
      </c>
      <c r="B2029" t="s">
        <v>2037</v>
      </c>
      <c r="C2029">
        <v>0.626992424614243</v>
      </c>
      <c r="D2029">
        <v>2</v>
      </c>
      <c r="E2029" t="s">
        <v>8602</v>
      </c>
      <c r="F2029">
        <v>0.2027377063273493</v>
      </c>
    </row>
    <row r="2030" spans="1:6">
      <c r="A2030" t="s">
        <v>8</v>
      </c>
      <c r="B2030" t="s">
        <v>2038</v>
      </c>
      <c r="C2030">
        <v>0.626992424614243</v>
      </c>
      <c r="D2030">
        <v>2</v>
      </c>
      <c r="E2030" t="s">
        <v>8603</v>
      </c>
      <c r="F2030">
        <v>0.2027377063273493</v>
      </c>
    </row>
    <row r="2031" spans="1:6">
      <c r="A2031" t="s">
        <v>8</v>
      </c>
      <c r="B2031" t="s">
        <v>2039</v>
      </c>
      <c r="C2031">
        <v>0.626992424614243</v>
      </c>
      <c r="D2031">
        <v>2</v>
      </c>
      <c r="E2031" t="s">
        <v>8604</v>
      </c>
      <c r="F2031">
        <v>0.2027377063273493</v>
      </c>
    </row>
    <row r="2032" spans="1:6">
      <c r="A2032" t="s">
        <v>8</v>
      </c>
      <c r="B2032" t="s">
        <v>2040</v>
      </c>
      <c r="C2032">
        <v>0.626992424614243</v>
      </c>
      <c r="D2032">
        <v>2</v>
      </c>
      <c r="E2032" t="s">
        <v>8605</v>
      </c>
      <c r="F2032">
        <v>0.2027377063273493</v>
      </c>
    </row>
    <row r="2033" spans="1:6">
      <c r="A2033" t="s">
        <v>8</v>
      </c>
      <c r="B2033" t="s">
        <v>2041</v>
      </c>
      <c r="C2033">
        <v>0.626992424614243</v>
      </c>
      <c r="D2033">
        <v>2</v>
      </c>
      <c r="E2033" t="s">
        <v>8606</v>
      </c>
      <c r="F2033">
        <v>0.2027377063273493</v>
      </c>
    </row>
    <row r="2034" spans="1:6">
      <c r="A2034" t="s">
        <v>8</v>
      </c>
      <c r="B2034" t="s">
        <v>2042</v>
      </c>
      <c r="C2034">
        <v>0.626992424614243</v>
      </c>
      <c r="D2034">
        <v>2</v>
      </c>
      <c r="E2034" t="s">
        <v>8607</v>
      </c>
      <c r="F2034">
        <v>0.2027377063273493</v>
      </c>
    </row>
    <row r="2035" spans="1:6">
      <c r="A2035" t="s">
        <v>8</v>
      </c>
      <c r="B2035" t="s">
        <v>2043</v>
      </c>
      <c r="C2035">
        <v>0.626992424614243</v>
      </c>
      <c r="D2035">
        <v>2</v>
      </c>
      <c r="E2035" t="s">
        <v>8608</v>
      </c>
      <c r="F2035">
        <v>0.2027377063273493</v>
      </c>
    </row>
    <row r="2036" spans="1:6">
      <c r="A2036" t="s">
        <v>8</v>
      </c>
      <c r="B2036" t="s">
        <v>2044</v>
      </c>
      <c r="C2036">
        <v>0.626992424614243</v>
      </c>
      <c r="D2036">
        <v>2</v>
      </c>
      <c r="E2036" t="s">
        <v>8609</v>
      </c>
      <c r="F2036">
        <v>0.2027377063273493</v>
      </c>
    </row>
    <row r="2037" spans="1:6">
      <c r="A2037" t="s">
        <v>8</v>
      </c>
      <c r="B2037" t="s">
        <v>2045</v>
      </c>
      <c r="C2037">
        <v>0.626992424614243</v>
      </c>
      <c r="D2037">
        <v>2</v>
      </c>
      <c r="E2037" t="s">
        <v>8610</v>
      </c>
      <c r="F2037">
        <v>0.2027377063273493</v>
      </c>
    </row>
    <row r="2038" spans="1:6">
      <c r="A2038" t="s">
        <v>8</v>
      </c>
      <c r="B2038" t="s">
        <v>2046</v>
      </c>
      <c r="C2038">
        <v>0.626992424614243</v>
      </c>
      <c r="D2038">
        <v>2</v>
      </c>
      <c r="E2038" t="s">
        <v>8611</v>
      </c>
      <c r="F2038">
        <v>0.2027377063273493</v>
      </c>
    </row>
    <row r="2039" spans="1:6">
      <c r="A2039" t="s">
        <v>8</v>
      </c>
      <c r="B2039" t="s">
        <v>2047</v>
      </c>
      <c r="C2039">
        <v>0.626992424614243</v>
      </c>
      <c r="D2039">
        <v>2</v>
      </c>
      <c r="E2039" t="s">
        <v>8612</v>
      </c>
      <c r="F2039">
        <v>0.2027377063273493</v>
      </c>
    </row>
    <row r="2040" spans="1:6">
      <c r="A2040" t="s">
        <v>8</v>
      </c>
      <c r="B2040" t="s">
        <v>2048</v>
      </c>
      <c r="C2040">
        <v>0.626992424614243</v>
      </c>
      <c r="D2040">
        <v>2</v>
      </c>
      <c r="E2040" t="s">
        <v>8613</v>
      </c>
      <c r="F2040">
        <v>0.2027377063273493</v>
      </c>
    </row>
    <row r="2041" spans="1:6">
      <c r="A2041" t="s">
        <v>8</v>
      </c>
      <c r="B2041" t="s">
        <v>2049</v>
      </c>
      <c r="C2041">
        <v>0.626992424614243</v>
      </c>
      <c r="D2041">
        <v>2</v>
      </c>
      <c r="E2041" t="s">
        <v>8614</v>
      </c>
      <c r="F2041">
        <v>0.2027377063273493</v>
      </c>
    </row>
    <row r="2042" spans="1:6">
      <c r="A2042" t="s">
        <v>8</v>
      </c>
      <c r="B2042" t="s">
        <v>2050</v>
      </c>
      <c r="C2042">
        <v>0.626992424614243</v>
      </c>
      <c r="D2042">
        <v>2</v>
      </c>
      <c r="E2042" t="s">
        <v>8615</v>
      </c>
      <c r="F2042">
        <v>0.2027377063273493</v>
      </c>
    </row>
    <row r="2043" spans="1:6">
      <c r="A2043" t="s">
        <v>8</v>
      </c>
      <c r="B2043" t="s">
        <v>2051</v>
      </c>
      <c r="C2043">
        <v>0.626992424614243</v>
      </c>
      <c r="D2043">
        <v>2</v>
      </c>
      <c r="E2043" t="s">
        <v>8616</v>
      </c>
      <c r="F2043">
        <v>0.2027377063273493</v>
      </c>
    </row>
    <row r="2044" spans="1:6">
      <c r="A2044" t="s">
        <v>8</v>
      </c>
      <c r="B2044" t="s">
        <v>2052</v>
      </c>
      <c r="C2044">
        <v>0.6270629700174259</v>
      </c>
      <c r="D2044">
        <v>3</v>
      </c>
      <c r="E2044" t="s">
        <v>8617</v>
      </c>
      <c r="F2044">
        <v>0.2026888448823295</v>
      </c>
    </row>
    <row r="2045" spans="1:6">
      <c r="A2045" t="s">
        <v>8</v>
      </c>
      <c r="B2045" t="s">
        <v>2053</v>
      </c>
      <c r="C2045">
        <v>0.6270629700174259</v>
      </c>
      <c r="D2045">
        <v>3</v>
      </c>
      <c r="E2045" t="s">
        <v>8618</v>
      </c>
      <c r="F2045">
        <v>0.2026888448823295</v>
      </c>
    </row>
    <row r="2046" spans="1:6">
      <c r="A2046" t="s">
        <v>8</v>
      </c>
      <c r="B2046" t="s">
        <v>2054</v>
      </c>
      <c r="C2046">
        <v>0.6270629700174259</v>
      </c>
      <c r="D2046">
        <v>3</v>
      </c>
      <c r="E2046" t="s">
        <v>8619</v>
      </c>
      <c r="F2046">
        <v>0.2026888448823295</v>
      </c>
    </row>
    <row r="2047" spans="1:6">
      <c r="A2047" t="s">
        <v>8</v>
      </c>
      <c r="B2047" t="s">
        <v>2055</v>
      </c>
      <c r="C2047">
        <v>0.6270629700174259</v>
      </c>
      <c r="D2047">
        <v>3</v>
      </c>
      <c r="E2047" t="s">
        <v>8620</v>
      </c>
      <c r="F2047">
        <v>0.2026888448823295</v>
      </c>
    </row>
    <row r="2048" spans="1:6">
      <c r="A2048" t="s">
        <v>8</v>
      </c>
      <c r="B2048" t="s">
        <v>2056</v>
      </c>
      <c r="C2048">
        <v>0.6270629700174259</v>
      </c>
      <c r="D2048">
        <v>3</v>
      </c>
      <c r="E2048" t="s">
        <v>8621</v>
      </c>
      <c r="F2048">
        <v>0.2026888448823295</v>
      </c>
    </row>
    <row r="2049" spans="1:6">
      <c r="A2049" t="s">
        <v>8</v>
      </c>
      <c r="B2049" t="s">
        <v>2057</v>
      </c>
      <c r="C2049">
        <v>0.6270629700174259</v>
      </c>
      <c r="D2049">
        <v>3</v>
      </c>
      <c r="E2049" t="s">
        <v>8622</v>
      </c>
      <c r="F2049">
        <v>0.2026888448823295</v>
      </c>
    </row>
    <row r="2050" spans="1:6">
      <c r="A2050" t="s">
        <v>9</v>
      </c>
      <c r="B2050" t="s">
        <v>2058</v>
      </c>
      <c r="C2050">
        <v>0.627961557470052</v>
      </c>
      <c r="D2050">
        <v>6</v>
      </c>
      <c r="E2050" t="s">
        <v>8623</v>
      </c>
      <c r="F2050">
        <v>0.2020669420743404</v>
      </c>
    </row>
    <row r="2051" spans="1:6">
      <c r="A2051" t="s">
        <v>8</v>
      </c>
      <c r="B2051" t="s">
        <v>2059</v>
      </c>
      <c r="C2051">
        <v>0.628536998505687</v>
      </c>
      <c r="D2051">
        <v>12</v>
      </c>
      <c r="E2051" t="s">
        <v>8624</v>
      </c>
      <c r="F2051">
        <v>0.2016691527052713</v>
      </c>
    </row>
    <row r="2052" spans="1:6">
      <c r="A2052" t="s">
        <v>9</v>
      </c>
      <c r="B2052" t="s">
        <v>2060</v>
      </c>
      <c r="C2052">
        <v>0.6288523240506479</v>
      </c>
      <c r="D2052">
        <v>5</v>
      </c>
      <c r="E2052" t="s">
        <v>8625</v>
      </c>
      <c r="F2052">
        <v>0.2014513297214209</v>
      </c>
    </row>
    <row r="2053" spans="1:6">
      <c r="A2053" t="s">
        <v>8</v>
      </c>
      <c r="B2053" t="s">
        <v>2061</v>
      </c>
      <c r="C2053">
        <v>0.6293630573217111</v>
      </c>
      <c r="D2053">
        <v>25</v>
      </c>
      <c r="E2053" t="s">
        <v>8626</v>
      </c>
      <c r="F2053">
        <v>0.2010987531167895</v>
      </c>
    </row>
    <row r="2054" spans="1:6">
      <c r="A2054" t="s">
        <v>6</v>
      </c>
      <c r="B2054" t="s">
        <v>2062</v>
      </c>
      <c r="C2054">
        <v>0.629644828600632</v>
      </c>
      <c r="D2054">
        <v>3</v>
      </c>
      <c r="E2054" t="s">
        <v>8627</v>
      </c>
      <c r="F2054">
        <v>0.2009043592372823</v>
      </c>
    </row>
    <row r="2055" spans="1:6">
      <c r="A2055" t="s">
        <v>6</v>
      </c>
      <c r="B2055" t="s">
        <v>2063</v>
      </c>
      <c r="C2055">
        <v>0.629644828600632</v>
      </c>
      <c r="D2055">
        <v>3</v>
      </c>
      <c r="E2055" t="s">
        <v>8628</v>
      </c>
      <c r="F2055">
        <v>0.2009043592372823</v>
      </c>
    </row>
    <row r="2056" spans="1:6">
      <c r="A2056" t="s">
        <v>8</v>
      </c>
      <c r="B2056" t="s">
        <v>2064</v>
      </c>
      <c r="C2056">
        <v>0.630446411284984</v>
      </c>
      <c r="D2056">
        <v>6</v>
      </c>
      <c r="E2056" t="s">
        <v>8629</v>
      </c>
      <c r="F2056">
        <v>0.200351823083484</v>
      </c>
    </row>
    <row r="2057" spans="1:6">
      <c r="A2057" t="s">
        <v>8</v>
      </c>
      <c r="B2057" t="s">
        <v>2065</v>
      </c>
      <c r="C2057">
        <v>0.630864749494876</v>
      </c>
      <c r="D2057">
        <v>5</v>
      </c>
      <c r="E2057" t="s">
        <v>8630</v>
      </c>
      <c r="F2057">
        <v>0.2000637387654557</v>
      </c>
    </row>
    <row r="2058" spans="1:6">
      <c r="A2058" t="s">
        <v>9</v>
      </c>
      <c r="B2058" t="s">
        <v>2066</v>
      </c>
      <c r="C2058">
        <v>0.6312753562253099</v>
      </c>
      <c r="D2058">
        <v>9</v>
      </c>
      <c r="E2058" t="s">
        <v>8631</v>
      </c>
      <c r="F2058">
        <v>0.1997811643622771</v>
      </c>
    </row>
    <row r="2059" spans="1:6">
      <c r="A2059" t="s">
        <v>9</v>
      </c>
      <c r="B2059" t="s">
        <v>2067</v>
      </c>
      <c r="C2059">
        <v>0.63234117181155</v>
      </c>
      <c r="D2059">
        <v>4</v>
      </c>
      <c r="E2059" t="s">
        <v>8632</v>
      </c>
      <c r="F2059">
        <v>0.1990485402989966</v>
      </c>
    </row>
    <row r="2060" spans="1:6">
      <c r="A2060" t="s">
        <v>8</v>
      </c>
      <c r="B2060" t="s">
        <v>2068</v>
      </c>
      <c r="C2060">
        <v>0.632838983623757</v>
      </c>
      <c r="D2060">
        <v>8</v>
      </c>
      <c r="E2060" t="s">
        <v>8633</v>
      </c>
      <c r="F2060">
        <v>0.1987067756367924</v>
      </c>
    </row>
    <row r="2061" spans="1:6">
      <c r="A2061" t="s">
        <v>8</v>
      </c>
      <c r="B2061" t="s">
        <v>2069</v>
      </c>
      <c r="C2061">
        <v>0.633767689923415</v>
      </c>
      <c r="D2061">
        <v>4</v>
      </c>
      <c r="E2061" t="s">
        <v>8634</v>
      </c>
      <c r="F2061">
        <v>0.1980699053250323</v>
      </c>
    </row>
    <row r="2062" spans="1:6">
      <c r="A2062" t="s">
        <v>8</v>
      </c>
      <c r="B2062" t="s">
        <v>2070</v>
      </c>
      <c r="C2062">
        <v>0.633767689923415</v>
      </c>
      <c r="D2062">
        <v>4</v>
      </c>
      <c r="E2062" t="s">
        <v>8635</v>
      </c>
      <c r="F2062">
        <v>0.1980699053250323</v>
      </c>
    </row>
    <row r="2063" spans="1:6">
      <c r="A2063" t="s">
        <v>8</v>
      </c>
      <c r="B2063" t="s">
        <v>2071</v>
      </c>
      <c r="C2063">
        <v>0.633767689923415</v>
      </c>
      <c r="D2063">
        <v>4</v>
      </c>
      <c r="E2063" t="s">
        <v>8636</v>
      </c>
      <c r="F2063">
        <v>0.1980699053250323</v>
      </c>
    </row>
    <row r="2064" spans="1:6">
      <c r="A2064" t="s">
        <v>6</v>
      </c>
      <c r="B2064" t="s">
        <v>2072</v>
      </c>
      <c r="C2064">
        <v>0.635555529247625</v>
      </c>
      <c r="D2064">
        <v>5</v>
      </c>
      <c r="E2064" t="s">
        <v>8637</v>
      </c>
      <c r="F2064">
        <v>0.1968464986233118</v>
      </c>
    </row>
    <row r="2065" spans="1:6">
      <c r="A2065" t="s">
        <v>6</v>
      </c>
      <c r="B2065" t="s">
        <v>2073</v>
      </c>
      <c r="C2065">
        <v>0.637909829678948</v>
      </c>
      <c r="D2065">
        <v>4</v>
      </c>
      <c r="E2065" t="s">
        <v>8638</v>
      </c>
      <c r="F2065">
        <v>0.1952407056682649</v>
      </c>
    </row>
    <row r="2066" spans="1:6">
      <c r="A2066" t="s">
        <v>6</v>
      </c>
      <c r="B2066" t="s">
        <v>2074</v>
      </c>
      <c r="C2066">
        <v>0.637909829678948</v>
      </c>
      <c r="D2066">
        <v>4</v>
      </c>
      <c r="E2066" t="s">
        <v>8639</v>
      </c>
      <c r="F2066">
        <v>0.1952407056682649</v>
      </c>
    </row>
    <row r="2067" spans="1:6">
      <c r="A2067" t="s">
        <v>6</v>
      </c>
      <c r="B2067" t="s">
        <v>2075</v>
      </c>
      <c r="C2067">
        <v>0.638623519904804</v>
      </c>
      <c r="D2067">
        <v>13</v>
      </c>
      <c r="E2067" t="s">
        <v>8640</v>
      </c>
      <c r="F2067">
        <v>0.1947550908439079</v>
      </c>
    </row>
    <row r="2068" spans="1:6">
      <c r="A2068" t="s">
        <v>8</v>
      </c>
      <c r="B2068" t="s">
        <v>2076</v>
      </c>
      <c r="C2068">
        <v>0.64020913544602</v>
      </c>
      <c r="D2068">
        <v>7</v>
      </c>
      <c r="E2068" t="s">
        <v>8641</v>
      </c>
      <c r="F2068">
        <v>0.1936781329949337</v>
      </c>
    </row>
    <row r="2069" spans="1:6">
      <c r="A2069" t="s">
        <v>9</v>
      </c>
      <c r="B2069" t="s">
        <v>2077</v>
      </c>
      <c r="C2069">
        <v>0.640642450464361</v>
      </c>
      <c r="D2069">
        <v>9</v>
      </c>
      <c r="E2069" t="s">
        <v>8642</v>
      </c>
      <c r="F2069">
        <v>0.1933842873524867</v>
      </c>
    </row>
    <row r="2070" spans="1:6">
      <c r="A2070" t="s">
        <v>9</v>
      </c>
      <c r="B2070" t="s">
        <v>2078</v>
      </c>
      <c r="C2070">
        <v>0.641817592725374</v>
      </c>
      <c r="D2070">
        <v>3</v>
      </c>
      <c r="E2070" t="s">
        <v>8643</v>
      </c>
      <c r="F2070">
        <v>0.1925883827237874</v>
      </c>
    </row>
    <row r="2071" spans="1:6">
      <c r="A2071" t="s">
        <v>7</v>
      </c>
      <c r="B2071" t="s">
        <v>2079</v>
      </c>
      <c r="C2071">
        <v>0.64205361672896</v>
      </c>
      <c r="D2071">
        <v>2</v>
      </c>
      <c r="E2071" t="s">
        <v>8644</v>
      </c>
      <c r="F2071">
        <v>0.1924287032750171</v>
      </c>
    </row>
    <row r="2072" spans="1:6">
      <c r="A2072" t="s">
        <v>7</v>
      </c>
      <c r="B2072" t="s">
        <v>2080</v>
      </c>
      <c r="C2072">
        <v>0.64205361672896</v>
      </c>
      <c r="D2072">
        <v>2</v>
      </c>
      <c r="E2072" t="s">
        <v>8645</v>
      </c>
      <c r="F2072">
        <v>0.1924287032750171</v>
      </c>
    </row>
    <row r="2073" spans="1:6">
      <c r="A2073" t="s">
        <v>7</v>
      </c>
      <c r="B2073" t="s">
        <v>2081</v>
      </c>
      <c r="C2073">
        <v>0.64205361672896</v>
      </c>
      <c r="D2073">
        <v>2</v>
      </c>
      <c r="E2073" t="s">
        <v>8646</v>
      </c>
      <c r="F2073">
        <v>0.1924287032750171</v>
      </c>
    </row>
    <row r="2074" spans="1:6">
      <c r="A2074" t="s">
        <v>8</v>
      </c>
      <c r="B2074" t="s">
        <v>2082</v>
      </c>
      <c r="C2074">
        <v>0.642458285560638</v>
      </c>
      <c r="D2074">
        <v>3</v>
      </c>
      <c r="E2074" t="s">
        <v>8647</v>
      </c>
      <c r="F2074">
        <v>0.1921550655670334</v>
      </c>
    </row>
    <row r="2075" spans="1:6">
      <c r="A2075" t="s">
        <v>8</v>
      </c>
      <c r="B2075" t="s">
        <v>2083</v>
      </c>
      <c r="C2075">
        <v>0.642458285560638</v>
      </c>
      <c r="D2075">
        <v>3</v>
      </c>
      <c r="E2075" t="s">
        <v>8648</v>
      </c>
      <c r="F2075">
        <v>0.1921550655670334</v>
      </c>
    </row>
    <row r="2076" spans="1:6">
      <c r="A2076" t="s">
        <v>8</v>
      </c>
      <c r="B2076" t="s">
        <v>2084</v>
      </c>
      <c r="C2076">
        <v>0.642458285560638</v>
      </c>
      <c r="D2076">
        <v>3</v>
      </c>
      <c r="E2076" t="s">
        <v>8649</v>
      </c>
      <c r="F2076">
        <v>0.1921550655670334</v>
      </c>
    </row>
    <row r="2077" spans="1:6">
      <c r="A2077" t="s">
        <v>8</v>
      </c>
      <c r="B2077" t="s">
        <v>2085</v>
      </c>
      <c r="C2077">
        <v>0.642458285560638</v>
      </c>
      <c r="D2077">
        <v>3</v>
      </c>
      <c r="E2077" t="s">
        <v>8650</v>
      </c>
      <c r="F2077">
        <v>0.1921550655670334</v>
      </c>
    </row>
    <row r="2078" spans="1:6">
      <c r="A2078" t="s">
        <v>8</v>
      </c>
      <c r="B2078" t="s">
        <v>2086</v>
      </c>
      <c r="C2078">
        <v>0.642458285560638</v>
      </c>
      <c r="D2078">
        <v>3</v>
      </c>
      <c r="E2078" t="s">
        <v>8651</v>
      </c>
      <c r="F2078">
        <v>0.1921550655670334</v>
      </c>
    </row>
    <row r="2079" spans="1:6">
      <c r="A2079" t="s">
        <v>8</v>
      </c>
      <c r="B2079" t="s">
        <v>2087</v>
      </c>
      <c r="C2079">
        <v>0.642458285560638</v>
      </c>
      <c r="D2079">
        <v>3</v>
      </c>
      <c r="E2079" t="s">
        <v>8652</v>
      </c>
      <c r="F2079">
        <v>0.1921550655670334</v>
      </c>
    </row>
    <row r="2080" spans="1:6">
      <c r="A2080" t="s">
        <v>8</v>
      </c>
      <c r="B2080" t="s">
        <v>2088</v>
      </c>
      <c r="C2080">
        <v>0.642458285560638</v>
      </c>
      <c r="D2080">
        <v>3</v>
      </c>
      <c r="E2080" t="s">
        <v>8653</v>
      </c>
      <c r="F2080">
        <v>0.1921550655670334</v>
      </c>
    </row>
    <row r="2081" spans="1:6">
      <c r="A2081" t="s">
        <v>8</v>
      </c>
      <c r="B2081" t="s">
        <v>2089</v>
      </c>
      <c r="C2081">
        <v>0.642458285560638</v>
      </c>
      <c r="D2081">
        <v>3</v>
      </c>
      <c r="E2081" t="s">
        <v>8654</v>
      </c>
      <c r="F2081">
        <v>0.1921550655670334</v>
      </c>
    </row>
    <row r="2082" spans="1:6">
      <c r="A2082" t="s">
        <v>8</v>
      </c>
      <c r="B2082" t="s">
        <v>2090</v>
      </c>
      <c r="C2082">
        <v>0.642458285560638</v>
      </c>
      <c r="D2082">
        <v>3</v>
      </c>
      <c r="E2082" t="s">
        <v>8655</v>
      </c>
      <c r="F2082">
        <v>0.1921550655670334</v>
      </c>
    </row>
    <row r="2083" spans="1:6">
      <c r="A2083" t="s">
        <v>9</v>
      </c>
      <c r="B2083" t="s">
        <v>2091</v>
      </c>
      <c r="C2083">
        <v>0.644077156778344</v>
      </c>
      <c r="D2083">
        <v>108</v>
      </c>
      <c r="E2083" t="s">
        <v>8656</v>
      </c>
      <c r="F2083">
        <v>0.1910621035160939</v>
      </c>
    </row>
    <row r="2084" spans="1:6">
      <c r="A2084" t="s">
        <v>7</v>
      </c>
      <c r="B2084" t="s">
        <v>2092</v>
      </c>
      <c r="C2084">
        <v>0.645288622789546</v>
      </c>
      <c r="D2084">
        <v>4</v>
      </c>
      <c r="E2084" t="s">
        <v>8657</v>
      </c>
      <c r="F2084">
        <v>0.1902459919566868</v>
      </c>
    </row>
    <row r="2085" spans="1:6">
      <c r="A2085" t="s">
        <v>9</v>
      </c>
      <c r="B2085" t="s">
        <v>2093</v>
      </c>
      <c r="C2085">
        <v>0.645551979560998</v>
      </c>
      <c r="D2085">
        <v>2</v>
      </c>
      <c r="E2085" t="s">
        <v>8658</v>
      </c>
      <c r="F2085">
        <v>0.1900687827892775</v>
      </c>
    </row>
    <row r="2086" spans="1:6">
      <c r="A2086" t="s">
        <v>8</v>
      </c>
      <c r="B2086" t="s">
        <v>2094</v>
      </c>
      <c r="C2086">
        <v>0.646180065232916</v>
      </c>
      <c r="D2086">
        <v>4</v>
      </c>
      <c r="E2086" t="s">
        <v>8659</v>
      </c>
      <c r="F2086">
        <v>0.1896464441718022</v>
      </c>
    </row>
    <row r="2087" spans="1:6">
      <c r="A2087" t="s">
        <v>7</v>
      </c>
      <c r="B2087" t="s">
        <v>2095</v>
      </c>
      <c r="C2087">
        <v>0.6468006575055451</v>
      </c>
      <c r="D2087">
        <v>3</v>
      </c>
      <c r="E2087" t="s">
        <v>8660</v>
      </c>
      <c r="F2087">
        <v>0.1892295472831305</v>
      </c>
    </row>
    <row r="2088" spans="1:6">
      <c r="A2088" t="s">
        <v>6</v>
      </c>
      <c r="B2088" t="s">
        <v>2096</v>
      </c>
      <c r="C2088">
        <v>0.6470233009644309</v>
      </c>
      <c r="D2088">
        <v>5</v>
      </c>
      <c r="E2088" t="s">
        <v>8661</v>
      </c>
      <c r="F2088">
        <v>0.1890800789942687</v>
      </c>
    </row>
    <row r="2089" spans="1:6">
      <c r="A2089" t="s">
        <v>8</v>
      </c>
      <c r="B2089" t="s">
        <v>2097</v>
      </c>
      <c r="C2089">
        <v>0.649298269943087</v>
      </c>
      <c r="D2089">
        <v>2</v>
      </c>
      <c r="E2089" t="s">
        <v>8662</v>
      </c>
      <c r="F2089">
        <v>0.1875557543044682</v>
      </c>
    </row>
    <row r="2090" spans="1:6">
      <c r="A2090" t="s">
        <v>8</v>
      </c>
      <c r="B2090" t="s">
        <v>2098</v>
      </c>
      <c r="C2090">
        <v>0.649298269943087</v>
      </c>
      <c r="D2090">
        <v>2</v>
      </c>
      <c r="E2090" t="s">
        <v>8663</v>
      </c>
      <c r="F2090">
        <v>0.1875557543044682</v>
      </c>
    </row>
    <row r="2091" spans="1:6">
      <c r="A2091" t="s">
        <v>8</v>
      </c>
      <c r="B2091" t="s">
        <v>2099</v>
      </c>
      <c r="C2091">
        <v>0.649298269943087</v>
      </c>
      <c r="D2091">
        <v>2</v>
      </c>
      <c r="E2091" t="s">
        <v>8664</v>
      </c>
      <c r="F2091">
        <v>0.1875557543044682</v>
      </c>
    </row>
    <row r="2092" spans="1:6">
      <c r="A2092" t="s">
        <v>8</v>
      </c>
      <c r="B2092" t="s">
        <v>2100</v>
      </c>
      <c r="C2092">
        <v>0.649298269943087</v>
      </c>
      <c r="D2092">
        <v>2</v>
      </c>
      <c r="E2092" t="s">
        <v>8665</v>
      </c>
      <c r="F2092">
        <v>0.1875557543044682</v>
      </c>
    </row>
    <row r="2093" spans="1:6">
      <c r="A2093" t="s">
        <v>8</v>
      </c>
      <c r="B2093" t="s">
        <v>2101</v>
      </c>
      <c r="C2093">
        <v>0.649298269943087</v>
      </c>
      <c r="D2093">
        <v>2</v>
      </c>
      <c r="E2093" t="s">
        <v>8666</v>
      </c>
      <c r="F2093">
        <v>0.1875557543044682</v>
      </c>
    </row>
    <row r="2094" spans="1:6">
      <c r="A2094" t="s">
        <v>8</v>
      </c>
      <c r="B2094" t="s">
        <v>2102</v>
      </c>
      <c r="C2094">
        <v>0.649298269943087</v>
      </c>
      <c r="D2094">
        <v>2</v>
      </c>
      <c r="E2094" t="s">
        <v>8667</v>
      </c>
      <c r="F2094">
        <v>0.1875557543044682</v>
      </c>
    </row>
    <row r="2095" spans="1:6">
      <c r="A2095" t="s">
        <v>8</v>
      </c>
      <c r="B2095" t="s">
        <v>2103</v>
      </c>
      <c r="C2095">
        <v>0.649298269943087</v>
      </c>
      <c r="D2095">
        <v>2</v>
      </c>
      <c r="E2095" t="s">
        <v>8668</v>
      </c>
      <c r="F2095">
        <v>0.1875557543044682</v>
      </c>
    </row>
    <row r="2096" spans="1:6">
      <c r="A2096" t="s">
        <v>8</v>
      </c>
      <c r="B2096" t="s">
        <v>2104</v>
      </c>
      <c r="C2096">
        <v>0.649298269943087</v>
      </c>
      <c r="D2096">
        <v>2</v>
      </c>
      <c r="E2096" t="s">
        <v>8669</v>
      </c>
      <c r="F2096">
        <v>0.1875557543044682</v>
      </c>
    </row>
    <row r="2097" spans="1:6">
      <c r="A2097" t="s">
        <v>8</v>
      </c>
      <c r="B2097" t="s">
        <v>2105</v>
      </c>
      <c r="C2097">
        <v>0.649298269943087</v>
      </c>
      <c r="D2097">
        <v>2</v>
      </c>
      <c r="E2097" t="s">
        <v>8670</v>
      </c>
      <c r="F2097">
        <v>0.1875557543044682</v>
      </c>
    </row>
    <row r="2098" spans="1:6">
      <c r="A2098" t="s">
        <v>8</v>
      </c>
      <c r="B2098" t="s">
        <v>2106</v>
      </c>
      <c r="C2098">
        <v>0.649298269943087</v>
      </c>
      <c r="D2098">
        <v>2</v>
      </c>
      <c r="E2098" t="s">
        <v>8671</v>
      </c>
      <c r="F2098">
        <v>0.1875557543044682</v>
      </c>
    </row>
    <row r="2099" spans="1:6">
      <c r="A2099" t="s">
        <v>8</v>
      </c>
      <c r="B2099" t="s">
        <v>2107</v>
      </c>
      <c r="C2099">
        <v>0.649298269943087</v>
      </c>
      <c r="D2099">
        <v>2</v>
      </c>
      <c r="E2099" t="s">
        <v>8672</v>
      </c>
      <c r="F2099">
        <v>0.1875557543044682</v>
      </c>
    </row>
    <row r="2100" spans="1:6">
      <c r="A2100" t="s">
        <v>8</v>
      </c>
      <c r="B2100" t="s">
        <v>2108</v>
      </c>
      <c r="C2100">
        <v>0.649298269943087</v>
      </c>
      <c r="D2100">
        <v>2</v>
      </c>
      <c r="E2100" t="s">
        <v>8673</v>
      </c>
      <c r="F2100">
        <v>0.1875557543044682</v>
      </c>
    </row>
    <row r="2101" spans="1:6">
      <c r="A2101" t="s">
        <v>8</v>
      </c>
      <c r="B2101" t="s">
        <v>2109</v>
      </c>
      <c r="C2101">
        <v>0.649298269943087</v>
      </c>
      <c r="D2101">
        <v>2</v>
      </c>
      <c r="E2101" t="s">
        <v>8674</v>
      </c>
      <c r="F2101">
        <v>0.1875557543044682</v>
      </c>
    </row>
    <row r="2102" spans="1:6">
      <c r="A2102" t="s">
        <v>8</v>
      </c>
      <c r="B2102" t="s">
        <v>2110</v>
      </c>
      <c r="C2102">
        <v>0.649298269943087</v>
      </c>
      <c r="D2102">
        <v>2</v>
      </c>
      <c r="E2102" t="s">
        <v>8675</v>
      </c>
      <c r="F2102">
        <v>0.1875557543044682</v>
      </c>
    </row>
    <row r="2103" spans="1:6">
      <c r="A2103" t="s">
        <v>8</v>
      </c>
      <c r="B2103" t="s">
        <v>2111</v>
      </c>
      <c r="C2103">
        <v>0.649298269943087</v>
      </c>
      <c r="D2103">
        <v>2</v>
      </c>
      <c r="E2103" t="s">
        <v>8676</v>
      </c>
      <c r="F2103">
        <v>0.1875557543044682</v>
      </c>
    </row>
    <row r="2104" spans="1:6">
      <c r="A2104" t="s">
        <v>8</v>
      </c>
      <c r="B2104" t="s">
        <v>2112</v>
      </c>
      <c r="C2104">
        <v>0.649298269943087</v>
      </c>
      <c r="D2104">
        <v>2</v>
      </c>
      <c r="E2104" t="s">
        <v>8677</v>
      </c>
      <c r="F2104">
        <v>0.1875557543044682</v>
      </c>
    </row>
    <row r="2105" spans="1:6">
      <c r="A2105" t="s">
        <v>8</v>
      </c>
      <c r="B2105" t="s">
        <v>2113</v>
      </c>
      <c r="C2105">
        <v>0.649298269943087</v>
      </c>
      <c r="D2105">
        <v>2</v>
      </c>
      <c r="E2105" t="s">
        <v>8678</v>
      </c>
      <c r="F2105">
        <v>0.1875557543044682</v>
      </c>
    </row>
    <row r="2106" spans="1:6">
      <c r="A2106" t="s">
        <v>8</v>
      </c>
      <c r="B2106" t="s">
        <v>2114</v>
      </c>
      <c r="C2106">
        <v>0.649298269943087</v>
      </c>
      <c r="D2106">
        <v>2</v>
      </c>
      <c r="E2106" t="s">
        <v>8679</v>
      </c>
      <c r="F2106">
        <v>0.1875557543044682</v>
      </c>
    </row>
    <row r="2107" spans="1:6">
      <c r="A2107" t="s">
        <v>8</v>
      </c>
      <c r="B2107" t="s">
        <v>2115</v>
      </c>
      <c r="C2107">
        <v>0.649298269943087</v>
      </c>
      <c r="D2107">
        <v>2</v>
      </c>
      <c r="E2107" t="s">
        <v>8680</v>
      </c>
      <c r="F2107">
        <v>0.1875557543044682</v>
      </c>
    </row>
    <row r="2108" spans="1:6">
      <c r="A2108" t="s">
        <v>8</v>
      </c>
      <c r="B2108" t="s">
        <v>2116</v>
      </c>
      <c r="C2108">
        <v>0.649298269943087</v>
      </c>
      <c r="D2108">
        <v>2</v>
      </c>
      <c r="E2108" t="s">
        <v>8681</v>
      </c>
      <c r="F2108">
        <v>0.1875557543044682</v>
      </c>
    </row>
    <row r="2109" spans="1:6">
      <c r="A2109" t="s">
        <v>8</v>
      </c>
      <c r="B2109" t="s">
        <v>2117</v>
      </c>
      <c r="C2109">
        <v>0.649298269943087</v>
      </c>
      <c r="D2109">
        <v>2</v>
      </c>
      <c r="E2109" t="s">
        <v>8682</v>
      </c>
      <c r="F2109">
        <v>0.1875557543044682</v>
      </c>
    </row>
    <row r="2110" spans="1:6">
      <c r="A2110" t="s">
        <v>8</v>
      </c>
      <c r="B2110" t="s">
        <v>2118</v>
      </c>
      <c r="C2110">
        <v>0.649298269943087</v>
      </c>
      <c r="D2110">
        <v>2</v>
      </c>
      <c r="E2110" t="s">
        <v>8683</v>
      </c>
      <c r="F2110">
        <v>0.1875557543044682</v>
      </c>
    </row>
    <row r="2111" spans="1:6">
      <c r="A2111" t="s">
        <v>8</v>
      </c>
      <c r="B2111" t="s">
        <v>2119</v>
      </c>
      <c r="C2111">
        <v>0.649298269943087</v>
      </c>
      <c r="D2111">
        <v>2</v>
      </c>
      <c r="E2111" t="s">
        <v>8684</v>
      </c>
      <c r="F2111">
        <v>0.1875557543044682</v>
      </c>
    </row>
    <row r="2112" spans="1:6">
      <c r="A2112" t="s">
        <v>8</v>
      </c>
      <c r="B2112" t="s">
        <v>2120</v>
      </c>
      <c r="C2112">
        <v>0.649298269943087</v>
      </c>
      <c r="D2112">
        <v>2</v>
      </c>
      <c r="E2112" t="s">
        <v>8685</v>
      </c>
      <c r="F2112">
        <v>0.1875557543044682</v>
      </c>
    </row>
    <row r="2113" spans="1:6">
      <c r="A2113" t="s">
        <v>8</v>
      </c>
      <c r="B2113" t="s">
        <v>2121</v>
      </c>
      <c r="C2113">
        <v>0.649298269943087</v>
      </c>
      <c r="D2113">
        <v>2</v>
      </c>
      <c r="E2113" t="s">
        <v>8686</v>
      </c>
      <c r="F2113">
        <v>0.1875557543044682</v>
      </c>
    </row>
    <row r="2114" spans="1:6">
      <c r="A2114" t="s">
        <v>8</v>
      </c>
      <c r="B2114" t="s">
        <v>2122</v>
      </c>
      <c r="C2114">
        <v>0.649298269943087</v>
      </c>
      <c r="D2114">
        <v>2</v>
      </c>
      <c r="E2114" t="s">
        <v>8687</v>
      </c>
      <c r="F2114">
        <v>0.1875557543044682</v>
      </c>
    </row>
    <row r="2115" spans="1:6">
      <c r="A2115" t="s">
        <v>8</v>
      </c>
      <c r="B2115" t="s">
        <v>2123</v>
      </c>
      <c r="C2115">
        <v>0.649298269943087</v>
      </c>
      <c r="D2115">
        <v>2</v>
      </c>
      <c r="E2115" t="s">
        <v>8688</v>
      </c>
      <c r="F2115">
        <v>0.1875557543044682</v>
      </c>
    </row>
    <row r="2116" spans="1:6">
      <c r="A2116" t="s">
        <v>8</v>
      </c>
      <c r="B2116" t="s">
        <v>2124</v>
      </c>
      <c r="C2116">
        <v>0.649298269943087</v>
      </c>
      <c r="D2116">
        <v>2</v>
      </c>
      <c r="E2116" t="s">
        <v>8689</v>
      </c>
      <c r="F2116">
        <v>0.1875557543044682</v>
      </c>
    </row>
    <row r="2117" spans="1:6">
      <c r="A2117" t="s">
        <v>8</v>
      </c>
      <c r="B2117" t="s">
        <v>2125</v>
      </c>
      <c r="C2117">
        <v>0.649298269943087</v>
      </c>
      <c r="D2117">
        <v>2</v>
      </c>
      <c r="E2117" t="s">
        <v>8690</v>
      </c>
      <c r="F2117">
        <v>0.1875557543044682</v>
      </c>
    </row>
    <row r="2118" spans="1:6">
      <c r="A2118" t="s">
        <v>8</v>
      </c>
      <c r="B2118" t="s">
        <v>2126</v>
      </c>
      <c r="C2118">
        <v>0.649782343683575</v>
      </c>
      <c r="D2118">
        <v>6</v>
      </c>
      <c r="E2118" t="s">
        <v>8691</v>
      </c>
      <c r="F2118">
        <v>0.1872320937681577</v>
      </c>
    </row>
    <row r="2119" spans="1:6">
      <c r="A2119" t="s">
        <v>9</v>
      </c>
      <c r="B2119" t="s">
        <v>2127</v>
      </c>
      <c r="C2119">
        <v>0.649789294067869</v>
      </c>
      <c r="D2119">
        <v>7</v>
      </c>
      <c r="E2119" t="s">
        <v>8692</v>
      </c>
      <c r="F2119">
        <v>0.1872274483704616</v>
      </c>
    </row>
    <row r="2120" spans="1:6">
      <c r="A2120" t="s">
        <v>6</v>
      </c>
      <c r="B2120" t="s">
        <v>2128</v>
      </c>
      <c r="C2120">
        <v>0.650733337788548</v>
      </c>
      <c r="D2120">
        <v>2</v>
      </c>
      <c r="E2120" t="s">
        <v>8693</v>
      </c>
      <c r="F2120">
        <v>0.1865969433095956</v>
      </c>
    </row>
    <row r="2121" spans="1:6">
      <c r="A2121" t="s">
        <v>6</v>
      </c>
      <c r="B2121" t="s">
        <v>2129</v>
      </c>
      <c r="C2121">
        <v>0.650733337788548</v>
      </c>
      <c r="D2121">
        <v>2</v>
      </c>
      <c r="E2121" t="s">
        <v>8694</v>
      </c>
      <c r="F2121">
        <v>0.1865969433095956</v>
      </c>
    </row>
    <row r="2122" spans="1:6">
      <c r="A2122" t="s">
        <v>6</v>
      </c>
      <c r="B2122" t="s">
        <v>2130</v>
      </c>
      <c r="C2122">
        <v>0.650733337788548</v>
      </c>
      <c r="D2122">
        <v>2</v>
      </c>
      <c r="E2122" t="s">
        <v>8695</v>
      </c>
      <c r="F2122">
        <v>0.1865969433095956</v>
      </c>
    </row>
    <row r="2123" spans="1:6">
      <c r="A2123" t="s">
        <v>9</v>
      </c>
      <c r="B2123" t="s">
        <v>2131</v>
      </c>
      <c r="C2123">
        <v>0.651277266273906</v>
      </c>
      <c r="D2123">
        <v>6</v>
      </c>
      <c r="E2123" t="s">
        <v>8696</v>
      </c>
      <c r="F2123">
        <v>0.1862340812057905</v>
      </c>
    </row>
    <row r="2124" spans="1:6">
      <c r="A2124" t="s">
        <v>8</v>
      </c>
      <c r="B2124" t="s">
        <v>2132</v>
      </c>
      <c r="C2124">
        <v>0.652352287440519</v>
      </c>
      <c r="D2124">
        <v>5</v>
      </c>
      <c r="E2124" t="s">
        <v>8697</v>
      </c>
      <c r="F2124">
        <v>0.1855178104445329</v>
      </c>
    </row>
    <row r="2125" spans="1:6">
      <c r="A2125" t="s">
        <v>8</v>
      </c>
      <c r="B2125" t="s">
        <v>2133</v>
      </c>
      <c r="C2125">
        <v>0.657347180730961</v>
      </c>
      <c r="D2125">
        <v>3</v>
      </c>
      <c r="E2125" t="s">
        <v>8698</v>
      </c>
      <c r="F2125">
        <v>0.1822051953542742</v>
      </c>
    </row>
    <row r="2126" spans="1:6">
      <c r="A2126" t="s">
        <v>8</v>
      </c>
      <c r="B2126" t="s">
        <v>2134</v>
      </c>
      <c r="C2126">
        <v>0.657347180730961</v>
      </c>
      <c r="D2126">
        <v>3</v>
      </c>
      <c r="E2126" t="s">
        <v>8699</v>
      </c>
      <c r="F2126">
        <v>0.1822051953542742</v>
      </c>
    </row>
    <row r="2127" spans="1:6">
      <c r="A2127" t="s">
        <v>8</v>
      </c>
      <c r="B2127" t="s">
        <v>2135</v>
      </c>
      <c r="C2127">
        <v>0.657347180730961</v>
      </c>
      <c r="D2127">
        <v>3</v>
      </c>
      <c r="E2127" t="s">
        <v>8700</v>
      </c>
      <c r="F2127">
        <v>0.1822051953542742</v>
      </c>
    </row>
    <row r="2128" spans="1:6">
      <c r="A2128" t="s">
        <v>8</v>
      </c>
      <c r="B2128" t="s">
        <v>2136</v>
      </c>
      <c r="C2128">
        <v>0.657347180730961</v>
      </c>
      <c r="D2128">
        <v>3</v>
      </c>
      <c r="E2128" t="s">
        <v>8701</v>
      </c>
      <c r="F2128">
        <v>0.1822051953542742</v>
      </c>
    </row>
    <row r="2129" spans="1:6">
      <c r="A2129" t="s">
        <v>8</v>
      </c>
      <c r="B2129" t="s">
        <v>2137</v>
      </c>
      <c r="C2129">
        <v>0.657347180730961</v>
      </c>
      <c r="D2129">
        <v>3</v>
      </c>
      <c r="E2129" t="s">
        <v>8702</v>
      </c>
      <c r="F2129">
        <v>0.1822051953542742</v>
      </c>
    </row>
    <row r="2130" spans="1:6">
      <c r="A2130" t="s">
        <v>8</v>
      </c>
      <c r="B2130" t="s">
        <v>2138</v>
      </c>
      <c r="C2130">
        <v>0.658291006813717</v>
      </c>
      <c r="D2130">
        <v>4</v>
      </c>
      <c r="E2130" t="s">
        <v>8703</v>
      </c>
      <c r="F2130">
        <v>0.1815820779443118</v>
      </c>
    </row>
    <row r="2131" spans="1:6">
      <c r="A2131" t="s">
        <v>8</v>
      </c>
      <c r="B2131" t="s">
        <v>2139</v>
      </c>
      <c r="C2131">
        <v>0.658291006813717</v>
      </c>
      <c r="D2131">
        <v>4</v>
      </c>
      <c r="E2131" t="s">
        <v>8704</v>
      </c>
      <c r="F2131">
        <v>0.1815820779443118</v>
      </c>
    </row>
    <row r="2132" spans="1:6">
      <c r="A2132" t="s">
        <v>8</v>
      </c>
      <c r="B2132" t="s">
        <v>2140</v>
      </c>
      <c r="C2132">
        <v>0.658291006813717</v>
      </c>
      <c r="D2132">
        <v>4</v>
      </c>
      <c r="E2132" t="s">
        <v>8705</v>
      </c>
      <c r="F2132">
        <v>0.1815820779443118</v>
      </c>
    </row>
    <row r="2133" spans="1:6">
      <c r="A2133" t="s">
        <v>7</v>
      </c>
      <c r="B2133" t="s">
        <v>2141</v>
      </c>
      <c r="C2133">
        <v>0.660939859445015</v>
      </c>
      <c r="D2133">
        <v>6</v>
      </c>
      <c r="E2133" t="s">
        <v>8706</v>
      </c>
      <c r="F2133">
        <v>0.1798380562472428</v>
      </c>
    </row>
    <row r="2134" spans="1:6">
      <c r="A2134" t="s">
        <v>7</v>
      </c>
      <c r="B2134" t="s">
        <v>2142</v>
      </c>
      <c r="C2134">
        <v>0.661261129078588</v>
      </c>
      <c r="D2134">
        <v>3</v>
      </c>
      <c r="E2134" t="s">
        <v>8707</v>
      </c>
      <c r="F2134">
        <v>0.1796270056837947</v>
      </c>
    </row>
    <row r="2135" spans="1:6">
      <c r="A2135" t="s">
        <v>7</v>
      </c>
      <c r="B2135" t="s">
        <v>2143</v>
      </c>
      <c r="C2135">
        <v>0.661261129078588</v>
      </c>
      <c r="D2135">
        <v>3</v>
      </c>
      <c r="E2135" t="s">
        <v>8708</v>
      </c>
      <c r="F2135">
        <v>0.1796270056837947</v>
      </c>
    </row>
    <row r="2136" spans="1:6">
      <c r="A2136" t="s">
        <v>7</v>
      </c>
      <c r="B2136" t="s">
        <v>2144</v>
      </c>
      <c r="C2136">
        <v>0.661261129078588</v>
      </c>
      <c r="D2136">
        <v>3</v>
      </c>
      <c r="E2136" t="s">
        <v>8709</v>
      </c>
      <c r="F2136">
        <v>0.1796270056837947</v>
      </c>
    </row>
    <row r="2137" spans="1:6">
      <c r="A2137" t="s">
        <v>7</v>
      </c>
      <c r="B2137" t="s">
        <v>2145</v>
      </c>
      <c r="C2137">
        <v>0.661261129078588</v>
      </c>
      <c r="D2137">
        <v>3</v>
      </c>
      <c r="E2137" t="s">
        <v>8710</v>
      </c>
      <c r="F2137">
        <v>0.1796270056837947</v>
      </c>
    </row>
    <row r="2138" spans="1:6">
      <c r="A2138" t="s">
        <v>9</v>
      </c>
      <c r="B2138" t="s">
        <v>2146</v>
      </c>
      <c r="C2138">
        <v>0.661796000232735</v>
      </c>
      <c r="D2138">
        <v>4</v>
      </c>
      <c r="E2138" t="s">
        <v>8711</v>
      </c>
      <c r="F2138">
        <v>0.1792758619602416</v>
      </c>
    </row>
    <row r="2139" spans="1:6">
      <c r="A2139" t="s">
        <v>8</v>
      </c>
      <c r="B2139" t="s">
        <v>2147</v>
      </c>
      <c r="C2139">
        <v>0.662777180044627</v>
      </c>
      <c r="D2139">
        <v>5</v>
      </c>
      <c r="E2139" t="s">
        <v>8712</v>
      </c>
      <c r="F2139">
        <v>0.1786324531062139</v>
      </c>
    </row>
    <row r="2140" spans="1:6">
      <c r="A2140" t="s">
        <v>7</v>
      </c>
      <c r="B2140" t="s">
        <v>2148</v>
      </c>
      <c r="C2140">
        <v>0.663054110594093</v>
      </c>
      <c r="D2140">
        <v>2</v>
      </c>
      <c r="E2140" t="s">
        <v>8713</v>
      </c>
      <c r="F2140">
        <v>0.1784510281962699</v>
      </c>
    </row>
    <row r="2141" spans="1:6">
      <c r="A2141" t="s">
        <v>7</v>
      </c>
      <c r="B2141" t="s">
        <v>2149</v>
      </c>
      <c r="C2141">
        <v>0.663054110594093</v>
      </c>
      <c r="D2141">
        <v>2</v>
      </c>
      <c r="E2141" t="s">
        <v>8714</v>
      </c>
      <c r="F2141">
        <v>0.1784510281962699</v>
      </c>
    </row>
    <row r="2142" spans="1:6">
      <c r="A2142" t="s">
        <v>7</v>
      </c>
      <c r="B2142" t="s">
        <v>2150</v>
      </c>
      <c r="C2142">
        <v>0.663054110594093</v>
      </c>
      <c r="D2142">
        <v>2</v>
      </c>
      <c r="E2142" t="s">
        <v>8715</v>
      </c>
      <c r="F2142">
        <v>0.1784510281962699</v>
      </c>
    </row>
    <row r="2143" spans="1:6">
      <c r="A2143" t="s">
        <v>7</v>
      </c>
      <c r="B2143" t="s">
        <v>2151</v>
      </c>
      <c r="C2143">
        <v>0.663054110594093</v>
      </c>
      <c r="D2143">
        <v>2</v>
      </c>
      <c r="E2143" t="s">
        <v>8716</v>
      </c>
      <c r="F2143">
        <v>0.1784510281962699</v>
      </c>
    </row>
    <row r="2144" spans="1:6">
      <c r="A2144" t="s">
        <v>6</v>
      </c>
      <c r="B2144" t="s">
        <v>2152</v>
      </c>
      <c r="C2144">
        <v>0.663810803315031</v>
      </c>
      <c r="D2144">
        <v>4</v>
      </c>
      <c r="E2144" t="s">
        <v>8717</v>
      </c>
      <c r="F2144">
        <v>0.1779556838618453</v>
      </c>
    </row>
    <row r="2145" spans="1:6">
      <c r="A2145" t="s">
        <v>8</v>
      </c>
      <c r="B2145" t="s">
        <v>2153</v>
      </c>
      <c r="C2145">
        <v>0.66523917340076</v>
      </c>
      <c r="D2145">
        <v>8</v>
      </c>
      <c r="E2145" t="s">
        <v>8718</v>
      </c>
      <c r="F2145">
        <v>0.1770221847518744</v>
      </c>
    </row>
    <row r="2146" spans="1:6">
      <c r="A2146" t="s">
        <v>8</v>
      </c>
      <c r="B2146" t="s">
        <v>2154</v>
      </c>
      <c r="C2146">
        <v>0.666179168391563</v>
      </c>
      <c r="D2146">
        <v>7</v>
      </c>
      <c r="E2146" t="s">
        <v>8719</v>
      </c>
      <c r="F2146">
        <v>0.1764089519421158</v>
      </c>
    </row>
    <row r="2147" spans="1:6">
      <c r="A2147" t="s">
        <v>7</v>
      </c>
      <c r="B2147" t="s">
        <v>2155</v>
      </c>
      <c r="C2147">
        <v>0.667216469174937</v>
      </c>
      <c r="D2147">
        <v>14</v>
      </c>
      <c r="E2147" t="s">
        <v>8720</v>
      </c>
      <c r="F2147">
        <v>0.1757332423710337</v>
      </c>
    </row>
    <row r="2148" spans="1:6">
      <c r="A2148" t="s">
        <v>9</v>
      </c>
      <c r="B2148" t="s">
        <v>2156</v>
      </c>
      <c r="C2148">
        <v>0.667923189103083</v>
      </c>
      <c r="D2148">
        <v>9</v>
      </c>
      <c r="E2148" t="s">
        <v>8721</v>
      </c>
      <c r="F2148">
        <v>0.1752734783428935</v>
      </c>
    </row>
    <row r="2149" spans="1:6">
      <c r="A2149" t="s">
        <v>9</v>
      </c>
      <c r="B2149" t="s">
        <v>2157</v>
      </c>
      <c r="C2149">
        <v>0.668242947074573</v>
      </c>
      <c r="D2149">
        <v>11</v>
      </c>
      <c r="E2149" t="s">
        <v>8722</v>
      </c>
      <c r="F2149">
        <v>0.1750656162792568</v>
      </c>
    </row>
    <row r="2150" spans="1:6">
      <c r="A2150" t="s">
        <v>8</v>
      </c>
      <c r="B2150" t="s">
        <v>2158</v>
      </c>
      <c r="C2150">
        <v>0.6684651429270489</v>
      </c>
      <c r="D2150">
        <v>6</v>
      </c>
      <c r="E2150" t="s">
        <v>8723</v>
      </c>
      <c r="F2150">
        <v>0.1749212340700929</v>
      </c>
    </row>
    <row r="2151" spans="1:6">
      <c r="A2151" t="s">
        <v>8</v>
      </c>
      <c r="B2151" t="s">
        <v>2159</v>
      </c>
      <c r="C2151">
        <v>0.670099838716074</v>
      </c>
      <c r="D2151">
        <v>4</v>
      </c>
      <c r="E2151" t="s">
        <v>8724</v>
      </c>
      <c r="F2151">
        <v>0.1738604865928533</v>
      </c>
    </row>
    <row r="2152" spans="1:6">
      <c r="A2152" t="s">
        <v>8</v>
      </c>
      <c r="B2152" t="s">
        <v>2160</v>
      </c>
      <c r="C2152">
        <v>0.670099838716074</v>
      </c>
      <c r="D2152">
        <v>4</v>
      </c>
      <c r="E2152" t="s">
        <v>8725</v>
      </c>
      <c r="F2152">
        <v>0.1738604865928533</v>
      </c>
    </row>
    <row r="2153" spans="1:6">
      <c r="A2153" t="s">
        <v>8</v>
      </c>
      <c r="B2153" t="s">
        <v>2161</v>
      </c>
      <c r="C2153">
        <v>0.670271307352312</v>
      </c>
      <c r="D2153">
        <v>2</v>
      </c>
      <c r="E2153" t="s">
        <v>8726</v>
      </c>
      <c r="F2153">
        <v>0.1737493712750366</v>
      </c>
    </row>
    <row r="2154" spans="1:6">
      <c r="A2154" t="s">
        <v>8</v>
      </c>
      <c r="B2154" t="s">
        <v>2162</v>
      </c>
      <c r="C2154">
        <v>0.670271307352312</v>
      </c>
      <c r="D2154">
        <v>2</v>
      </c>
      <c r="E2154" t="s">
        <v>8727</v>
      </c>
      <c r="F2154">
        <v>0.1737493712750366</v>
      </c>
    </row>
    <row r="2155" spans="1:6">
      <c r="A2155" t="s">
        <v>8</v>
      </c>
      <c r="B2155" t="s">
        <v>2163</v>
      </c>
      <c r="C2155">
        <v>0.670271307352312</v>
      </c>
      <c r="D2155">
        <v>2</v>
      </c>
      <c r="E2155" t="s">
        <v>8728</v>
      </c>
      <c r="F2155">
        <v>0.1737493712750366</v>
      </c>
    </row>
    <row r="2156" spans="1:6">
      <c r="A2156" t="s">
        <v>8</v>
      </c>
      <c r="B2156" t="s">
        <v>2164</v>
      </c>
      <c r="C2156">
        <v>0.670271307352312</v>
      </c>
      <c r="D2156">
        <v>2</v>
      </c>
      <c r="E2156" t="s">
        <v>8729</v>
      </c>
      <c r="F2156">
        <v>0.1737493712750366</v>
      </c>
    </row>
    <row r="2157" spans="1:6">
      <c r="A2157" t="s">
        <v>8</v>
      </c>
      <c r="B2157" t="s">
        <v>2165</v>
      </c>
      <c r="C2157">
        <v>0.670271307352312</v>
      </c>
      <c r="D2157">
        <v>2</v>
      </c>
      <c r="E2157" t="s">
        <v>8730</v>
      </c>
      <c r="F2157">
        <v>0.1737493712750366</v>
      </c>
    </row>
    <row r="2158" spans="1:6">
      <c r="A2158" t="s">
        <v>8</v>
      </c>
      <c r="B2158" t="s">
        <v>2166</v>
      </c>
      <c r="C2158">
        <v>0.670271307352312</v>
      </c>
      <c r="D2158">
        <v>2</v>
      </c>
      <c r="E2158" t="s">
        <v>8731</v>
      </c>
      <c r="F2158">
        <v>0.1737493712750366</v>
      </c>
    </row>
    <row r="2159" spans="1:6">
      <c r="A2159" t="s">
        <v>8</v>
      </c>
      <c r="B2159" t="s">
        <v>2167</v>
      </c>
      <c r="C2159">
        <v>0.670271307352312</v>
      </c>
      <c r="D2159">
        <v>2</v>
      </c>
      <c r="E2159" t="s">
        <v>8732</v>
      </c>
      <c r="F2159">
        <v>0.1737493712750366</v>
      </c>
    </row>
    <row r="2160" spans="1:6">
      <c r="A2160" t="s">
        <v>8</v>
      </c>
      <c r="B2160" t="s">
        <v>2168</v>
      </c>
      <c r="C2160">
        <v>0.670271307352312</v>
      </c>
      <c r="D2160">
        <v>2</v>
      </c>
      <c r="E2160" t="s">
        <v>8733</v>
      </c>
      <c r="F2160">
        <v>0.1737493712750366</v>
      </c>
    </row>
    <row r="2161" spans="1:6">
      <c r="A2161" t="s">
        <v>8</v>
      </c>
      <c r="B2161" t="s">
        <v>2169</v>
      </c>
      <c r="C2161">
        <v>0.670271307352312</v>
      </c>
      <c r="D2161">
        <v>2</v>
      </c>
      <c r="E2161" t="s">
        <v>8734</v>
      </c>
      <c r="F2161">
        <v>0.1737493712750366</v>
      </c>
    </row>
    <row r="2162" spans="1:6">
      <c r="A2162" t="s">
        <v>8</v>
      </c>
      <c r="B2162" t="s">
        <v>2170</v>
      </c>
      <c r="C2162">
        <v>0.670271307352312</v>
      </c>
      <c r="D2162">
        <v>2</v>
      </c>
      <c r="E2162" t="s">
        <v>8735</v>
      </c>
      <c r="F2162">
        <v>0.1737493712750366</v>
      </c>
    </row>
    <row r="2163" spans="1:6">
      <c r="A2163" t="s">
        <v>8</v>
      </c>
      <c r="B2163" t="s">
        <v>2171</v>
      </c>
      <c r="C2163">
        <v>0.670271307352312</v>
      </c>
      <c r="D2163">
        <v>2</v>
      </c>
      <c r="E2163" t="s">
        <v>8736</v>
      </c>
      <c r="F2163">
        <v>0.1737493712750366</v>
      </c>
    </row>
    <row r="2164" spans="1:6">
      <c r="A2164" t="s">
        <v>9</v>
      </c>
      <c r="B2164" t="s">
        <v>2172</v>
      </c>
      <c r="C2164">
        <v>0.670406484533615</v>
      </c>
      <c r="D2164">
        <v>7</v>
      </c>
      <c r="E2164" t="s">
        <v>8737</v>
      </c>
      <c r="F2164">
        <v>0.173661793626666</v>
      </c>
    </row>
    <row r="2165" spans="1:6">
      <c r="A2165" t="s">
        <v>9</v>
      </c>
      <c r="B2165" t="s">
        <v>2173</v>
      </c>
      <c r="C2165">
        <v>0.670884674430855</v>
      </c>
      <c r="D2165">
        <v>2</v>
      </c>
      <c r="E2165" t="s">
        <v>8738</v>
      </c>
      <c r="F2165">
        <v>0.1733521289560478</v>
      </c>
    </row>
    <row r="2166" spans="1:6">
      <c r="A2166" t="s">
        <v>8</v>
      </c>
      <c r="B2166" t="s">
        <v>2174</v>
      </c>
      <c r="C2166">
        <v>0.671735156287432</v>
      </c>
      <c r="D2166">
        <v>3</v>
      </c>
      <c r="E2166" t="s">
        <v>8739</v>
      </c>
      <c r="F2166">
        <v>0.1728019216401384</v>
      </c>
    </row>
    <row r="2167" spans="1:6">
      <c r="A2167" t="s">
        <v>8</v>
      </c>
      <c r="B2167" t="s">
        <v>2175</v>
      </c>
      <c r="C2167">
        <v>0.671735156287432</v>
      </c>
      <c r="D2167">
        <v>3</v>
      </c>
      <c r="E2167" t="s">
        <v>8740</v>
      </c>
      <c r="F2167">
        <v>0.1728019216401384</v>
      </c>
    </row>
    <row r="2168" spans="1:6">
      <c r="A2168" t="s">
        <v>8</v>
      </c>
      <c r="B2168" t="s">
        <v>2176</v>
      </c>
      <c r="C2168">
        <v>0.671735156287432</v>
      </c>
      <c r="D2168">
        <v>3</v>
      </c>
      <c r="E2168" t="s">
        <v>8741</v>
      </c>
      <c r="F2168">
        <v>0.1728019216401384</v>
      </c>
    </row>
    <row r="2169" spans="1:6">
      <c r="A2169" t="s">
        <v>8</v>
      </c>
      <c r="B2169" t="s">
        <v>2177</v>
      </c>
      <c r="C2169">
        <v>0.671735156287432</v>
      </c>
      <c r="D2169">
        <v>3</v>
      </c>
      <c r="E2169" t="s">
        <v>8742</v>
      </c>
      <c r="F2169">
        <v>0.1728019216401384</v>
      </c>
    </row>
    <row r="2170" spans="1:6">
      <c r="A2170" t="s">
        <v>6</v>
      </c>
      <c r="B2170" t="s">
        <v>2178</v>
      </c>
      <c r="C2170">
        <v>0.672967281907847</v>
      </c>
      <c r="D2170">
        <v>2</v>
      </c>
      <c r="E2170" t="s">
        <v>8743</v>
      </c>
      <c r="F2170">
        <v>0.1720060496427185</v>
      </c>
    </row>
    <row r="2171" spans="1:6">
      <c r="A2171" t="s">
        <v>6</v>
      </c>
      <c r="B2171" t="s">
        <v>2179</v>
      </c>
      <c r="C2171">
        <v>0.672967281907847</v>
      </c>
      <c r="D2171">
        <v>2</v>
      </c>
      <c r="E2171" t="s">
        <v>8744</v>
      </c>
      <c r="F2171">
        <v>0.1720060496427185</v>
      </c>
    </row>
    <row r="2172" spans="1:6">
      <c r="A2172" t="s">
        <v>6</v>
      </c>
      <c r="B2172" t="s">
        <v>2180</v>
      </c>
      <c r="C2172">
        <v>0.672967281907847</v>
      </c>
      <c r="D2172">
        <v>2</v>
      </c>
      <c r="E2172" t="s">
        <v>8745</v>
      </c>
      <c r="F2172">
        <v>0.1720060496427185</v>
      </c>
    </row>
    <row r="2173" spans="1:6">
      <c r="A2173" t="s">
        <v>6</v>
      </c>
      <c r="B2173" t="s">
        <v>2181</v>
      </c>
      <c r="C2173">
        <v>0.672967281907847</v>
      </c>
      <c r="D2173">
        <v>2</v>
      </c>
      <c r="E2173" t="s">
        <v>8746</v>
      </c>
      <c r="F2173">
        <v>0.1720060496427185</v>
      </c>
    </row>
    <row r="2174" spans="1:6">
      <c r="A2174" t="s">
        <v>6</v>
      </c>
      <c r="B2174" t="s">
        <v>2182</v>
      </c>
      <c r="C2174">
        <v>0.672967281907847</v>
      </c>
      <c r="D2174">
        <v>2</v>
      </c>
      <c r="E2174" t="s">
        <v>8747</v>
      </c>
      <c r="F2174">
        <v>0.1720060496427185</v>
      </c>
    </row>
    <row r="2175" spans="1:6">
      <c r="A2175" t="s">
        <v>6</v>
      </c>
      <c r="B2175" t="s">
        <v>2183</v>
      </c>
      <c r="C2175">
        <v>0.672967281907847</v>
      </c>
      <c r="D2175">
        <v>2</v>
      </c>
      <c r="E2175" t="s">
        <v>8748</v>
      </c>
      <c r="F2175">
        <v>0.1720060496427185</v>
      </c>
    </row>
    <row r="2176" spans="1:6">
      <c r="A2176" t="s">
        <v>7</v>
      </c>
      <c r="B2176" t="s">
        <v>2184</v>
      </c>
      <c r="C2176">
        <v>0.675241661881309</v>
      </c>
      <c r="D2176">
        <v>3</v>
      </c>
      <c r="E2176" t="s">
        <v>8749</v>
      </c>
      <c r="F2176">
        <v>0.170540769926583</v>
      </c>
    </row>
    <row r="2177" spans="1:6">
      <c r="A2177" t="s">
        <v>9</v>
      </c>
      <c r="B2177" t="s">
        <v>2185</v>
      </c>
      <c r="C2177">
        <v>0.676851293731237</v>
      </c>
      <c r="D2177">
        <v>3</v>
      </c>
      <c r="E2177" t="s">
        <v>8750</v>
      </c>
      <c r="F2177">
        <v>0.1695067366411377</v>
      </c>
    </row>
    <row r="2178" spans="1:6">
      <c r="A2178" t="s">
        <v>9</v>
      </c>
      <c r="B2178" t="s">
        <v>2186</v>
      </c>
      <c r="C2178">
        <v>0.676851293731237</v>
      </c>
      <c r="D2178">
        <v>3</v>
      </c>
      <c r="E2178" t="s">
        <v>8751</v>
      </c>
      <c r="F2178">
        <v>0.1695067366411377</v>
      </c>
    </row>
    <row r="2179" spans="1:6">
      <c r="A2179" t="s">
        <v>7</v>
      </c>
      <c r="B2179" t="s">
        <v>2187</v>
      </c>
      <c r="C2179">
        <v>0.678876562764763</v>
      </c>
      <c r="D2179">
        <v>6</v>
      </c>
      <c r="E2179" t="s">
        <v>8752</v>
      </c>
      <c r="F2179">
        <v>0.1682091844580796</v>
      </c>
    </row>
    <row r="2180" spans="1:6">
      <c r="A2180" t="s">
        <v>8</v>
      </c>
      <c r="B2180" t="s">
        <v>2188</v>
      </c>
      <c r="C2180">
        <v>0.681606582536311</v>
      </c>
      <c r="D2180">
        <v>4</v>
      </c>
      <c r="E2180" t="s">
        <v>8753</v>
      </c>
      <c r="F2180">
        <v>0.1664662240726464</v>
      </c>
    </row>
    <row r="2181" spans="1:6">
      <c r="A2181" t="s">
        <v>8</v>
      </c>
      <c r="B2181" t="s">
        <v>2189</v>
      </c>
      <c r="C2181">
        <v>0.681606582536311</v>
      </c>
      <c r="D2181">
        <v>4</v>
      </c>
      <c r="E2181" t="s">
        <v>8754</v>
      </c>
      <c r="F2181">
        <v>0.1664662240726464</v>
      </c>
    </row>
    <row r="2182" spans="1:6">
      <c r="A2182" t="s">
        <v>7</v>
      </c>
      <c r="B2182" t="s">
        <v>2190</v>
      </c>
      <c r="C2182">
        <v>0.682823477791398</v>
      </c>
      <c r="D2182">
        <v>2</v>
      </c>
      <c r="E2182" t="s">
        <v>8755</v>
      </c>
      <c r="F2182">
        <v>0.1656915547805639</v>
      </c>
    </row>
    <row r="2183" spans="1:6">
      <c r="A2183" t="s">
        <v>7</v>
      </c>
      <c r="B2183" t="s">
        <v>2191</v>
      </c>
      <c r="C2183">
        <v>0.682823477791398</v>
      </c>
      <c r="D2183">
        <v>2</v>
      </c>
      <c r="E2183" t="s">
        <v>8756</v>
      </c>
      <c r="F2183">
        <v>0.1656915547805639</v>
      </c>
    </row>
    <row r="2184" spans="1:6">
      <c r="A2184" t="s">
        <v>7</v>
      </c>
      <c r="B2184" t="s">
        <v>2192</v>
      </c>
      <c r="C2184">
        <v>0.682823477791398</v>
      </c>
      <c r="D2184">
        <v>2</v>
      </c>
      <c r="E2184" t="s">
        <v>8757</v>
      </c>
      <c r="F2184">
        <v>0.1656915547805639</v>
      </c>
    </row>
    <row r="2185" spans="1:6">
      <c r="A2185" t="s">
        <v>9</v>
      </c>
      <c r="B2185" t="s">
        <v>2193</v>
      </c>
      <c r="C2185">
        <v>0.684075601425669</v>
      </c>
      <c r="D2185">
        <v>12</v>
      </c>
      <c r="E2185" t="s">
        <v>8758</v>
      </c>
      <c r="F2185">
        <v>0.1648958990582161</v>
      </c>
    </row>
    <row r="2186" spans="1:6">
      <c r="A2186" t="s">
        <v>8</v>
      </c>
      <c r="B2186" t="s">
        <v>2194</v>
      </c>
      <c r="C2186">
        <v>0.685628863307801</v>
      </c>
      <c r="D2186">
        <v>3</v>
      </c>
      <c r="E2186" t="s">
        <v>8759</v>
      </c>
      <c r="F2186">
        <v>0.1639109079584674</v>
      </c>
    </row>
    <row r="2187" spans="1:6">
      <c r="A2187" t="s">
        <v>8</v>
      </c>
      <c r="B2187" t="s">
        <v>2195</v>
      </c>
      <c r="C2187">
        <v>0.685628863307801</v>
      </c>
      <c r="D2187">
        <v>3</v>
      </c>
      <c r="E2187" t="s">
        <v>8760</v>
      </c>
      <c r="F2187">
        <v>0.1639109079584674</v>
      </c>
    </row>
    <row r="2188" spans="1:6">
      <c r="A2188" t="s">
        <v>8</v>
      </c>
      <c r="B2188" t="s">
        <v>2196</v>
      </c>
      <c r="C2188">
        <v>0.68648176239408</v>
      </c>
      <c r="D2188">
        <v>6</v>
      </c>
      <c r="E2188" t="s">
        <v>8761</v>
      </c>
      <c r="F2188">
        <v>0.1633709960773706</v>
      </c>
    </row>
    <row r="2189" spans="1:6">
      <c r="A2189" t="s">
        <v>8</v>
      </c>
      <c r="B2189" t="s">
        <v>2197</v>
      </c>
      <c r="C2189">
        <v>0.688354607410245</v>
      </c>
      <c r="D2189">
        <v>8</v>
      </c>
      <c r="E2189" t="s">
        <v>8762</v>
      </c>
      <c r="F2189">
        <v>0.1621877763474315</v>
      </c>
    </row>
    <row r="2190" spans="1:6">
      <c r="A2190" t="s">
        <v>6</v>
      </c>
      <c r="B2190" t="s">
        <v>2198</v>
      </c>
      <c r="C2190">
        <v>0.688503672171229</v>
      </c>
      <c r="D2190">
        <v>9</v>
      </c>
      <c r="E2190" t="s">
        <v>8763</v>
      </c>
      <c r="F2190">
        <v>0.1620937390679894</v>
      </c>
    </row>
    <row r="2191" spans="1:6">
      <c r="A2191" t="s">
        <v>9</v>
      </c>
      <c r="B2191" t="s">
        <v>2199</v>
      </c>
      <c r="C2191">
        <v>0.6895039787250949</v>
      </c>
      <c r="D2191">
        <v>4</v>
      </c>
      <c r="E2191" t="s">
        <v>8764</v>
      </c>
      <c r="F2191">
        <v>0.1614632234208823</v>
      </c>
    </row>
    <row r="2192" spans="1:6">
      <c r="A2192" t="s">
        <v>8</v>
      </c>
      <c r="B2192" t="s">
        <v>2200</v>
      </c>
      <c r="C2192">
        <v>0.689991109546803</v>
      </c>
      <c r="D2192">
        <v>2</v>
      </c>
      <c r="E2192" t="s">
        <v>8765</v>
      </c>
      <c r="F2192">
        <v>0.161156505059324</v>
      </c>
    </row>
    <row r="2193" spans="1:6">
      <c r="A2193" t="s">
        <v>8</v>
      </c>
      <c r="B2193" t="s">
        <v>2201</v>
      </c>
      <c r="C2193">
        <v>0.689991109546803</v>
      </c>
      <c r="D2193">
        <v>2</v>
      </c>
      <c r="E2193" t="s">
        <v>8766</v>
      </c>
      <c r="F2193">
        <v>0.161156505059324</v>
      </c>
    </row>
    <row r="2194" spans="1:6">
      <c r="A2194" t="s">
        <v>8</v>
      </c>
      <c r="B2194" t="s">
        <v>2202</v>
      </c>
      <c r="C2194">
        <v>0.689991109546803</v>
      </c>
      <c r="D2194">
        <v>2</v>
      </c>
      <c r="E2194" t="s">
        <v>8767</v>
      </c>
      <c r="F2194">
        <v>0.161156505059324</v>
      </c>
    </row>
    <row r="2195" spans="1:6">
      <c r="A2195" t="s">
        <v>8</v>
      </c>
      <c r="B2195" t="s">
        <v>2203</v>
      </c>
      <c r="C2195">
        <v>0.689991109546803</v>
      </c>
      <c r="D2195">
        <v>2</v>
      </c>
      <c r="E2195" t="s">
        <v>8768</v>
      </c>
      <c r="F2195">
        <v>0.161156505059324</v>
      </c>
    </row>
    <row r="2196" spans="1:6">
      <c r="A2196" t="s">
        <v>8</v>
      </c>
      <c r="B2196" t="s">
        <v>2204</v>
      </c>
      <c r="C2196">
        <v>0.689991109546803</v>
      </c>
      <c r="D2196">
        <v>2</v>
      </c>
      <c r="E2196" t="s">
        <v>8769</v>
      </c>
      <c r="F2196">
        <v>0.161156505059324</v>
      </c>
    </row>
    <row r="2197" spans="1:6">
      <c r="A2197" t="s">
        <v>8</v>
      </c>
      <c r="B2197" t="s">
        <v>2205</v>
      </c>
      <c r="C2197">
        <v>0.689991109546803</v>
      </c>
      <c r="D2197">
        <v>2</v>
      </c>
      <c r="E2197" t="s">
        <v>8770</v>
      </c>
      <c r="F2197">
        <v>0.161156505059324</v>
      </c>
    </row>
    <row r="2198" spans="1:6">
      <c r="A2198" t="s">
        <v>8</v>
      </c>
      <c r="B2198" t="s">
        <v>2206</v>
      </c>
      <c r="C2198">
        <v>0.689991109546803</v>
      </c>
      <c r="D2198">
        <v>2</v>
      </c>
      <c r="E2198" t="s">
        <v>8771</v>
      </c>
      <c r="F2198">
        <v>0.161156505059324</v>
      </c>
    </row>
    <row r="2199" spans="1:6">
      <c r="A2199" t="s">
        <v>8</v>
      </c>
      <c r="B2199" t="s">
        <v>2207</v>
      </c>
      <c r="C2199">
        <v>0.689991109546803</v>
      </c>
      <c r="D2199">
        <v>2</v>
      </c>
      <c r="E2199" t="s">
        <v>8772</v>
      </c>
      <c r="F2199">
        <v>0.161156505059324</v>
      </c>
    </row>
    <row r="2200" spans="1:6">
      <c r="A2200" t="s">
        <v>8</v>
      </c>
      <c r="B2200" t="s">
        <v>2208</v>
      </c>
      <c r="C2200">
        <v>0.689991109546803</v>
      </c>
      <c r="D2200">
        <v>2</v>
      </c>
      <c r="E2200" t="s">
        <v>8773</v>
      </c>
      <c r="F2200">
        <v>0.161156505059324</v>
      </c>
    </row>
    <row r="2201" spans="1:6">
      <c r="A2201" t="s">
        <v>8</v>
      </c>
      <c r="B2201" t="s">
        <v>2209</v>
      </c>
      <c r="C2201">
        <v>0.689991109546803</v>
      </c>
      <c r="D2201">
        <v>2</v>
      </c>
      <c r="E2201" t="s">
        <v>8774</v>
      </c>
      <c r="F2201">
        <v>0.161156505059324</v>
      </c>
    </row>
    <row r="2202" spans="1:6">
      <c r="A2202" t="s">
        <v>8</v>
      </c>
      <c r="B2202" t="s">
        <v>2210</v>
      </c>
      <c r="C2202">
        <v>0.689991109546803</v>
      </c>
      <c r="D2202">
        <v>2</v>
      </c>
      <c r="E2202" t="s">
        <v>8775</v>
      </c>
      <c r="F2202">
        <v>0.161156505059324</v>
      </c>
    </row>
    <row r="2203" spans="1:6">
      <c r="A2203" t="s">
        <v>8</v>
      </c>
      <c r="B2203" t="s">
        <v>2211</v>
      </c>
      <c r="C2203">
        <v>0.689991109546803</v>
      </c>
      <c r="D2203">
        <v>2</v>
      </c>
      <c r="E2203" t="s">
        <v>8776</v>
      </c>
      <c r="F2203">
        <v>0.161156505059324</v>
      </c>
    </row>
    <row r="2204" spans="1:6">
      <c r="A2204" t="s">
        <v>8</v>
      </c>
      <c r="B2204" t="s">
        <v>2212</v>
      </c>
      <c r="C2204">
        <v>0.689991109546803</v>
      </c>
      <c r="D2204">
        <v>2</v>
      </c>
      <c r="E2204" t="s">
        <v>8777</v>
      </c>
      <c r="F2204">
        <v>0.161156505059324</v>
      </c>
    </row>
    <row r="2205" spans="1:6">
      <c r="A2205" t="s">
        <v>8</v>
      </c>
      <c r="B2205" t="s">
        <v>2213</v>
      </c>
      <c r="C2205">
        <v>0.689991109546803</v>
      </c>
      <c r="D2205">
        <v>2</v>
      </c>
      <c r="E2205" t="s">
        <v>8778</v>
      </c>
      <c r="F2205">
        <v>0.161156505059324</v>
      </c>
    </row>
    <row r="2206" spans="1:6">
      <c r="A2206" t="s">
        <v>8</v>
      </c>
      <c r="B2206" t="s">
        <v>2214</v>
      </c>
      <c r="C2206">
        <v>0.689991109546803</v>
      </c>
      <c r="D2206">
        <v>2</v>
      </c>
      <c r="E2206" t="s">
        <v>8779</v>
      </c>
      <c r="F2206">
        <v>0.161156505059324</v>
      </c>
    </row>
    <row r="2207" spans="1:6">
      <c r="A2207" t="s">
        <v>8</v>
      </c>
      <c r="B2207" t="s">
        <v>2215</v>
      </c>
      <c r="C2207">
        <v>0.689991109546803</v>
      </c>
      <c r="D2207">
        <v>2</v>
      </c>
      <c r="E2207" t="s">
        <v>8780</v>
      </c>
      <c r="F2207">
        <v>0.161156505059324</v>
      </c>
    </row>
    <row r="2208" spans="1:6">
      <c r="A2208" t="s">
        <v>8</v>
      </c>
      <c r="B2208" t="s">
        <v>2216</v>
      </c>
      <c r="C2208">
        <v>0.689991109546803</v>
      </c>
      <c r="D2208">
        <v>2</v>
      </c>
      <c r="E2208" t="s">
        <v>8781</v>
      </c>
      <c r="F2208">
        <v>0.161156505059324</v>
      </c>
    </row>
    <row r="2209" spans="1:6">
      <c r="A2209" t="s">
        <v>8</v>
      </c>
      <c r="B2209" t="s">
        <v>2217</v>
      </c>
      <c r="C2209">
        <v>0.689991109546803</v>
      </c>
      <c r="D2209">
        <v>2</v>
      </c>
      <c r="E2209" t="s">
        <v>8782</v>
      </c>
      <c r="F2209">
        <v>0.161156505059324</v>
      </c>
    </row>
    <row r="2210" spans="1:6">
      <c r="A2210" t="s">
        <v>8</v>
      </c>
      <c r="B2210" t="s">
        <v>2218</v>
      </c>
      <c r="C2210">
        <v>0.689991109546803</v>
      </c>
      <c r="D2210">
        <v>2</v>
      </c>
      <c r="E2210" t="s">
        <v>8783</v>
      </c>
      <c r="F2210">
        <v>0.161156505059324</v>
      </c>
    </row>
    <row r="2211" spans="1:6">
      <c r="A2211" t="s">
        <v>8</v>
      </c>
      <c r="B2211" t="s">
        <v>2219</v>
      </c>
      <c r="C2211">
        <v>0.689991109546803</v>
      </c>
      <c r="D2211">
        <v>2</v>
      </c>
      <c r="E2211" t="s">
        <v>8784</v>
      </c>
      <c r="F2211">
        <v>0.161156505059324</v>
      </c>
    </row>
    <row r="2212" spans="1:6">
      <c r="A2212" t="s">
        <v>8</v>
      </c>
      <c r="B2212" t="s">
        <v>2220</v>
      </c>
      <c r="C2212">
        <v>0.689991109546803</v>
      </c>
      <c r="D2212">
        <v>2</v>
      </c>
      <c r="E2212" t="s">
        <v>8785</v>
      </c>
      <c r="F2212">
        <v>0.161156505059324</v>
      </c>
    </row>
    <row r="2213" spans="1:6">
      <c r="A2213" t="s">
        <v>8</v>
      </c>
      <c r="B2213" t="s">
        <v>2221</v>
      </c>
      <c r="C2213">
        <v>0.689991109546803</v>
      </c>
      <c r="D2213">
        <v>2</v>
      </c>
      <c r="E2213" t="s">
        <v>8786</v>
      </c>
      <c r="F2213">
        <v>0.161156505059324</v>
      </c>
    </row>
    <row r="2214" spans="1:6">
      <c r="A2214" t="s">
        <v>8</v>
      </c>
      <c r="B2214" t="s">
        <v>2222</v>
      </c>
      <c r="C2214">
        <v>0.689991109546803</v>
      </c>
      <c r="D2214">
        <v>2</v>
      </c>
      <c r="E2214" t="s">
        <v>8787</v>
      </c>
      <c r="F2214">
        <v>0.161156505059324</v>
      </c>
    </row>
    <row r="2215" spans="1:6">
      <c r="A2215" t="s">
        <v>8</v>
      </c>
      <c r="B2215" t="s">
        <v>2223</v>
      </c>
      <c r="C2215">
        <v>0.689991109546803</v>
      </c>
      <c r="D2215">
        <v>2</v>
      </c>
      <c r="E2215" t="s">
        <v>8788</v>
      </c>
      <c r="F2215">
        <v>0.161156505059324</v>
      </c>
    </row>
    <row r="2216" spans="1:6">
      <c r="A2216" t="s">
        <v>8</v>
      </c>
      <c r="B2216" t="s">
        <v>2224</v>
      </c>
      <c r="C2216">
        <v>0.689991109546803</v>
      </c>
      <c r="D2216">
        <v>2</v>
      </c>
      <c r="E2216" t="s">
        <v>8789</v>
      </c>
      <c r="F2216">
        <v>0.161156505059324</v>
      </c>
    </row>
    <row r="2217" spans="1:6">
      <c r="A2217" t="s">
        <v>8</v>
      </c>
      <c r="B2217" t="s">
        <v>2225</v>
      </c>
      <c r="C2217">
        <v>0.689991109546803</v>
      </c>
      <c r="D2217">
        <v>2</v>
      </c>
      <c r="E2217" t="s">
        <v>8790</v>
      </c>
      <c r="F2217">
        <v>0.161156505059324</v>
      </c>
    </row>
    <row r="2218" spans="1:6">
      <c r="A2218" t="s">
        <v>8</v>
      </c>
      <c r="B2218" t="s">
        <v>2226</v>
      </c>
      <c r="C2218">
        <v>0.689991109546803</v>
      </c>
      <c r="D2218">
        <v>2</v>
      </c>
      <c r="E2218" t="s">
        <v>8791</v>
      </c>
      <c r="F2218">
        <v>0.161156505059324</v>
      </c>
    </row>
    <row r="2219" spans="1:6">
      <c r="A2219" t="s">
        <v>7</v>
      </c>
      <c r="B2219" t="s">
        <v>2227</v>
      </c>
      <c r="C2219">
        <v>0.691139861899275</v>
      </c>
      <c r="D2219">
        <v>4</v>
      </c>
      <c r="E2219" t="s">
        <v>8792</v>
      </c>
      <c r="F2219">
        <v>0.1604340581182117</v>
      </c>
    </row>
    <row r="2220" spans="1:6">
      <c r="A2220" t="s">
        <v>6</v>
      </c>
      <c r="B2220" t="s">
        <v>2228</v>
      </c>
      <c r="C2220">
        <v>0.691478984807069</v>
      </c>
      <c r="D2220">
        <v>3</v>
      </c>
      <c r="E2220" t="s">
        <v>8793</v>
      </c>
      <c r="F2220">
        <v>0.1602210142835407</v>
      </c>
    </row>
    <row r="2221" spans="1:6">
      <c r="A2221" t="s">
        <v>6</v>
      </c>
      <c r="B2221" t="s">
        <v>2229</v>
      </c>
      <c r="C2221">
        <v>0.691478984807069</v>
      </c>
      <c r="D2221">
        <v>3</v>
      </c>
      <c r="E2221" t="s">
        <v>8794</v>
      </c>
      <c r="F2221">
        <v>0.1602210142835407</v>
      </c>
    </row>
    <row r="2222" spans="1:6">
      <c r="A2222" t="s">
        <v>6</v>
      </c>
      <c r="B2222" t="s">
        <v>2230</v>
      </c>
      <c r="C2222">
        <v>0.691478984807069</v>
      </c>
      <c r="D2222">
        <v>3</v>
      </c>
      <c r="E2222" t="s">
        <v>8795</v>
      </c>
      <c r="F2222">
        <v>0.1602210142835407</v>
      </c>
    </row>
    <row r="2223" spans="1:6">
      <c r="A2223" t="s">
        <v>8</v>
      </c>
      <c r="B2223" t="s">
        <v>2231</v>
      </c>
      <c r="C2223">
        <v>0.6928119040790069</v>
      </c>
      <c r="D2223">
        <v>4</v>
      </c>
      <c r="E2223" t="s">
        <v>8796</v>
      </c>
      <c r="F2223">
        <v>0.1593846587629247</v>
      </c>
    </row>
    <row r="2224" spans="1:6">
      <c r="A2224" t="s">
        <v>8</v>
      </c>
      <c r="B2224" t="s">
        <v>2232</v>
      </c>
      <c r="C2224">
        <v>0.6928119040790069</v>
      </c>
      <c r="D2224">
        <v>4</v>
      </c>
      <c r="E2224" t="s">
        <v>8797</v>
      </c>
      <c r="F2224">
        <v>0.1593846587629247</v>
      </c>
    </row>
    <row r="2225" spans="1:6">
      <c r="A2225" t="s">
        <v>8</v>
      </c>
      <c r="B2225" t="s">
        <v>2233</v>
      </c>
      <c r="C2225">
        <v>0.6928119040790069</v>
      </c>
      <c r="D2225">
        <v>4</v>
      </c>
      <c r="E2225" t="s">
        <v>8798</v>
      </c>
      <c r="F2225">
        <v>0.1593846587629247</v>
      </c>
    </row>
    <row r="2226" spans="1:6">
      <c r="A2226" t="s">
        <v>8</v>
      </c>
      <c r="B2226" t="s">
        <v>2234</v>
      </c>
      <c r="C2226">
        <v>0.692944564356283</v>
      </c>
      <c r="D2226">
        <v>10</v>
      </c>
      <c r="E2226" t="s">
        <v>8799</v>
      </c>
      <c r="F2226">
        <v>0.1593015076063152</v>
      </c>
    </row>
    <row r="2227" spans="1:6">
      <c r="A2227" t="s">
        <v>6</v>
      </c>
      <c r="B2227" t="s">
        <v>2235</v>
      </c>
      <c r="C2227">
        <v>0.693786936655993</v>
      </c>
      <c r="D2227">
        <v>2</v>
      </c>
      <c r="E2227" t="s">
        <v>8800</v>
      </c>
      <c r="F2227">
        <v>0.1587738817664134</v>
      </c>
    </row>
    <row r="2228" spans="1:6">
      <c r="A2228" t="s">
        <v>6</v>
      </c>
      <c r="B2228" t="s">
        <v>2236</v>
      </c>
      <c r="C2228">
        <v>0.693786936655993</v>
      </c>
      <c r="D2228">
        <v>2</v>
      </c>
      <c r="E2228" t="s">
        <v>8801</v>
      </c>
      <c r="F2228">
        <v>0.1587738817664134</v>
      </c>
    </row>
    <row r="2229" spans="1:6">
      <c r="A2229" t="s">
        <v>6</v>
      </c>
      <c r="B2229" t="s">
        <v>2237</v>
      </c>
      <c r="C2229">
        <v>0.693786936655993</v>
      </c>
      <c r="D2229">
        <v>2</v>
      </c>
      <c r="E2229" t="s">
        <v>8802</v>
      </c>
      <c r="F2229">
        <v>0.1587738817664134</v>
      </c>
    </row>
    <row r="2230" spans="1:6">
      <c r="A2230" t="s">
        <v>6</v>
      </c>
      <c r="B2230" t="s">
        <v>2238</v>
      </c>
      <c r="C2230">
        <v>0.693786936655993</v>
      </c>
      <c r="D2230">
        <v>2</v>
      </c>
      <c r="E2230" t="s">
        <v>8803</v>
      </c>
      <c r="F2230">
        <v>0.1587738817664134</v>
      </c>
    </row>
    <row r="2231" spans="1:6">
      <c r="A2231" t="s">
        <v>8</v>
      </c>
      <c r="B2231" t="s">
        <v>2239</v>
      </c>
      <c r="C2231">
        <v>0.6952374010064239</v>
      </c>
      <c r="D2231">
        <v>6</v>
      </c>
      <c r="E2231" t="s">
        <v>8804</v>
      </c>
      <c r="F2231">
        <v>0.1578668726154976</v>
      </c>
    </row>
    <row r="2232" spans="1:6">
      <c r="A2232" t="s">
        <v>8</v>
      </c>
      <c r="B2232" t="s">
        <v>2240</v>
      </c>
      <c r="C2232">
        <v>0.699035946181232</v>
      </c>
      <c r="D2232">
        <v>3</v>
      </c>
      <c r="E2232" t="s">
        <v>8805</v>
      </c>
      <c r="F2232">
        <v>0.1555004911688201</v>
      </c>
    </row>
    <row r="2233" spans="1:6">
      <c r="A2233" t="s">
        <v>8</v>
      </c>
      <c r="B2233" t="s">
        <v>2241</v>
      </c>
      <c r="C2233">
        <v>0.699035946181232</v>
      </c>
      <c r="D2233">
        <v>3</v>
      </c>
      <c r="E2233" t="s">
        <v>8806</v>
      </c>
      <c r="F2233">
        <v>0.1555004911688201</v>
      </c>
    </row>
    <row r="2234" spans="1:6">
      <c r="A2234" t="s">
        <v>8</v>
      </c>
      <c r="B2234" t="s">
        <v>2242</v>
      </c>
      <c r="C2234">
        <v>0.699035946181232</v>
      </c>
      <c r="D2234">
        <v>3</v>
      </c>
      <c r="E2234" t="s">
        <v>8807</v>
      </c>
      <c r="F2234">
        <v>0.1555004911688201</v>
      </c>
    </row>
    <row r="2235" spans="1:6">
      <c r="A2235" t="s">
        <v>8</v>
      </c>
      <c r="B2235" t="s">
        <v>2243</v>
      </c>
      <c r="C2235">
        <v>0.699035946181232</v>
      </c>
      <c r="D2235">
        <v>3</v>
      </c>
      <c r="E2235" t="s">
        <v>8808</v>
      </c>
      <c r="F2235">
        <v>0.1555004911688201</v>
      </c>
    </row>
    <row r="2236" spans="1:6">
      <c r="A2236" t="s">
        <v>8</v>
      </c>
      <c r="B2236" t="s">
        <v>2244</v>
      </c>
      <c r="C2236">
        <v>0.699035946181232</v>
      </c>
      <c r="D2236">
        <v>3</v>
      </c>
      <c r="E2236" t="s">
        <v>8809</v>
      </c>
      <c r="F2236">
        <v>0.1555004911688201</v>
      </c>
    </row>
    <row r="2237" spans="1:6">
      <c r="A2237" t="s">
        <v>6</v>
      </c>
      <c r="B2237" t="s">
        <v>2245</v>
      </c>
      <c r="C2237">
        <v>0.7001928960441109</v>
      </c>
      <c r="D2237">
        <v>19</v>
      </c>
      <c r="E2237" t="s">
        <v>8810</v>
      </c>
      <c r="F2237">
        <v>0.1547822997756321</v>
      </c>
    </row>
    <row r="2238" spans="1:6">
      <c r="A2238" t="s">
        <v>7</v>
      </c>
      <c r="B2238" t="s">
        <v>2246</v>
      </c>
      <c r="C2238">
        <v>0.701073158444847</v>
      </c>
      <c r="D2238">
        <v>9</v>
      </c>
      <c r="E2238" t="s">
        <v>8811</v>
      </c>
      <c r="F2238">
        <v>0.1542366601344959</v>
      </c>
    </row>
    <row r="2239" spans="1:6">
      <c r="A2239" t="s">
        <v>7</v>
      </c>
      <c r="B2239" t="s">
        <v>2247</v>
      </c>
      <c r="C2239">
        <v>0.701433835249996</v>
      </c>
      <c r="D2239">
        <v>2</v>
      </c>
      <c r="E2239" t="s">
        <v>8812</v>
      </c>
      <c r="F2239">
        <v>0.1540132887710959</v>
      </c>
    </row>
    <row r="2240" spans="1:6">
      <c r="A2240" t="s">
        <v>7</v>
      </c>
      <c r="B2240" t="s">
        <v>2248</v>
      </c>
      <c r="C2240">
        <v>0.701433835249996</v>
      </c>
      <c r="D2240">
        <v>2</v>
      </c>
      <c r="E2240" t="s">
        <v>8813</v>
      </c>
      <c r="F2240">
        <v>0.1540132887710959</v>
      </c>
    </row>
    <row r="2241" spans="1:6">
      <c r="A2241" t="s">
        <v>7</v>
      </c>
      <c r="B2241" t="s">
        <v>2249</v>
      </c>
      <c r="C2241">
        <v>0.7018786828226</v>
      </c>
      <c r="D2241">
        <v>4</v>
      </c>
      <c r="E2241" t="s">
        <v>8814</v>
      </c>
      <c r="F2241">
        <v>0.153737947605029</v>
      </c>
    </row>
    <row r="2242" spans="1:6">
      <c r="A2242" t="s">
        <v>7</v>
      </c>
      <c r="B2242" t="s">
        <v>2250</v>
      </c>
      <c r="C2242">
        <v>0.7018786828226</v>
      </c>
      <c r="D2242">
        <v>4</v>
      </c>
      <c r="E2242" t="s">
        <v>8815</v>
      </c>
      <c r="F2242">
        <v>0.153737947605029</v>
      </c>
    </row>
    <row r="2243" spans="1:6">
      <c r="A2243" t="s">
        <v>8</v>
      </c>
      <c r="B2243" t="s">
        <v>2251</v>
      </c>
      <c r="C2243">
        <v>0.703717062112205</v>
      </c>
      <c r="D2243">
        <v>4</v>
      </c>
      <c r="E2243" t="s">
        <v>8816</v>
      </c>
      <c r="F2243">
        <v>0.1526019190715822</v>
      </c>
    </row>
    <row r="2244" spans="1:6">
      <c r="A2244" t="s">
        <v>8</v>
      </c>
      <c r="B2244" t="s">
        <v>2252</v>
      </c>
      <c r="C2244">
        <v>0.703717062112205</v>
      </c>
      <c r="D2244">
        <v>4</v>
      </c>
      <c r="E2244" t="s">
        <v>8817</v>
      </c>
      <c r="F2244">
        <v>0.1526019190715822</v>
      </c>
    </row>
    <row r="2245" spans="1:6">
      <c r="A2245" t="s">
        <v>8</v>
      </c>
      <c r="B2245" t="s">
        <v>2253</v>
      </c>
      <c r="C2245">
        <v>0.703717062112205</v>
      </c>
      <c r="D2245">
        <v>4</v>
      </c>
      <c r="E2245" t="s">
        <v>8818</v>
      </c>
      <c r="F2245">
        <v>0.1526019190715822</v>
      </c>
    </row>
    <row r="2246" spans="1:6">
      <c r="A2246" t="s">
        <v>6</v>
      </c>
      <c r="B2246" t="s">
        <v>2254</v>
      </c>
      <c r="C2246">
        <v>0.7037797753017681</v>
      </c>
      <c r="D2246">
        <v>6</v>
      </c>
      <c r="E2246" t="s">
        <v>8819</v>
      </c>
      <c r="F2246">
        <v>0.1525632177523837</v>
      </c>
    </row>
    <row r="2247" spans="1:6">
      <c r="A2247" t="s">
        <v>7</v>
      </c>
      <c r="B2247" t="s">
        <v>2255</v>
      </c>
      <c r="C2247">
        <v>0.703860693404479</v>
      </c>
      <c r="D2247">
        <v>10</v>
      </c>
      <c r="E2247" t="s">
        <v>8820</v>
      </c>
      <c r="F2247">
        <v>0.1525132869833935</v>
      </c>
    </row>
    <row r="2248" spans="1:6">
      <c r="A2248" t="s">
        <v>6</v>
      </c>
      <c r="B2248" t="s">
        <v>2256</v>
      </c>
      <c r="C2248">
        <v>0.705540854111594</v>
      </c>
      <c r="D2248">
        <v>3</v>
      </c>
      <c r="E2248" t="s">
        <v>8821</v>
      </c>
      <c r="F2248">
        <v>0.151477833502085</v>
      </c>
    </row>
    <row r="2249" spans="1:6">
      <c r="A2249" t="s">
        <v>9</v>
      </c>
      <c r="B2249" t="s">
        <v>2257</v>
      </c>
      <c r="C2249">
        <v>0.706828023699665</v>
      </c>
      <c r="D2249">
        <v>11</v>
      </c>
      <c r="E2249" t="s">
        <v>8822</v>
      </c>
      <c r="F2249">
        <v>0.1506862402959181</v>
      </c>
    </row>
    <row r="2250" spans="1:6">
      <c r="A2250" t="s">
        <v>8</v>
      </c>
      <c r="B2250" t="s">
        <v>2258</v>
      </c>
      <c r="C2250">
        <v>0.7085325023368561</v>
      </c>
      <c r="D2250">
        <v>2</v>
      </c>
      <c r="E2250" t="s">
        <v>8823</v>
      </c>
      <c r="F2250">
        <v>0.1496402226758289</v>
      </c>
    </row>
    <row r="2251" spans="1:6">
      <c r="A2251" t="s">
        <v>8</v>
      </c>
      <c r="B2251" t="s">
        <v>2259</v>
      </c>
      <c r="C2251">
        <v>0.7085325023368561</v>
      </c>
      <c r="D2251">
        <v>2</v>
      </c>
      <c r="E2251" t="s">
        <v>8824</v>
      </c>
      <c r="F2251">
        <v>0.1496402226758289</v>
      </c>
    </row>
    <row r="2252" spans="1:6">
      <c r="A2252" t="s">
        <v>8</v>
      </c>
      <c r="B2252" t="s">
        <v>2260</v>
      </c>
      <c r="C2252">
        <v>0.7085325023368561</v>
      </c>
      <c r="D2252">
        <v>2</v>
      </c>
      <c r="E2252" t="s">
        <v>8825</v>
      </c>
      <c r="F2252">
        <v>0.1496402226758289</v>
      </c>
    </row>
    <row r="2253" spans="1:6">
      <c r="A2253" t="s">
        <v>8</v>
      </c>
      <c r="B2253" t="s">
        <v>2261</v>
      </c>
      <c r="C2253">
        <v>0.7085325023368561</v>
      </c>
      <c r="D2253">
        <v>2</v>
      </c>
      <c r="E2253" t="s">
        <v>8826</v>
      </c>
      <c r="F2253">
        <v>0.1496402226758289</v>
      </c>
    </row>
    <row r="2254" spans="1:6">
      <c r="A2254" t="s">
        <v>8</v>
      </c>
      <c r="B2254" t="s">
        <v>2262</v>
      </c>
      <c r="C2254">
        <v>0.7085325023368561</v>
      </c>
      <c r="D2254">
        <v>2</v>
      </c>
      <c r="E2254" t="s">
        <v>8827</v>
      </c>
      <c r="F2254">
        <v>0.1496402226758289</v>
      </c>
    </row>
    <row r="2255" spans="1:6">
      <c r="A2255" t="s">
        <v>8</v>
      </c>
      <c r="B2255" t="s">
        <v>2263</v>
      </c>
      <c r="C2255">
        <v>0.7085325023368561</v>
      </c>
      <c r="D2255">
        <v>2</v>
      </c>
      <c r="E2255" t="s">
        <v>8828</v>
      </c>
      <c r="F2255">
        <v>0.1496402226758289</v>
      </c>
    </row>
    <row r="2256" spans="1:6">
      <c r="A2256" t="s">
        <v>8</v>
      </c>
      <c r="B2256" t="s">
        <v>2264</v>
      </c>
      <c r="C2256">
        <v>0.7085325023368561</v>
      </c>
      <c r="D2256">
        <v>2</v>
      </c>
      <c r="E2256" t="s">
        <v>8829</v>
      </c>
      <c r="F2256">
        <v>0.1496402226758289</v>
      </c>
    </row>
    <row r="2257" spans="1:6">
      <c r="A2257" t="s">
        <v>8</v>
      </c>
      <c r="B2257" t="s">
        <v>2265</v>
      </c>
      <c r="C2257">
        <v>0.7085325023368561</v>
      </c>
      <c r="D2257">
        <v>2</v>
      </c>
      <c r="E2257" t="s">
        <v>8830</v>
      </c>
      <c r="F2257">
        <v>0.1496402226758289</v>
      </c>
    </row>
    <row r="2258" spans="1:6">
      <c r="A2258" t="s">
        <v>8</v>
      </c>
      <c r="B2258" t="s">
        <v>2266</v>
      </c>
      <c r="C2258">
        <v>0.7085325023368561</v>
      </c>
      <c r="D2258">
        <v>2</v>
      </c>
      <c r="E2258" t="s">
        <v>8831</v>
      </c>
      <c r="F2258">
        <v>0.1496402226758289</v>
      </c>
    </row>
    <row r="2259" spans="1:6">
      <c r="A2259" t="s">
        <v>8</v>
      </c>
      <c r="B2259" t="s">
        <v>2267</v>
      </c>
      <c r="C2259">
        <v>0.7085325023368561</v>
      </c>
      <c r="D2259">
        <v>2</v>
      </c>
      <c r="E2259" t="s">
        <v>8832</v>
      </c>
      <c r="F2259">
        <v>0.1496402226758289</v>
      </c>
    </row>
    <row r="2260" spans="1:6">
      <c r="A2260" t="s">
        <v>8</v>
      </c>
      <c r="B2260" t="s">
        <v>2268</v>
      </c>
      <c r="C2260">
        <v>0.7085325023368561</v>
      </c>
      <c r="D2260">
        <v>2</v>
      </c>
      <c r="E2260" t="s">
        <v>8833</v>
      </c>
      <c r="F2260">
        <v>0.1496402226758289</v>
      </c>
    </row>
    <row r="2261" spans="1:6">
      <c r="A2261" t="s">
        <v>8</v>
      </c>
      <c r="B2261" t="s">
        <v>2269</v>
      </c>
      <c r="C2261">
        <v>0.7085325023368561</v>
      </c>
      <c r="D2261">
        <v>2</v>
      </c>
      <c r="E2261" t="s">
        <v>8834</v>
      </c>
      <c r="F2261">
        <v>0.1496402226758289</v>
      </c>
    </row>
    <row r="2262" spans="1:6">
      <c r="A2262" t="s">
        <v>8</v>
      </c>
      <c r="B2262" t="s">
        <v>2270</v>
      </c>
      <c r="C2262">
        <v>0.7085325023368561</v>
      </c>
      <c r="D2262">
        <v>2</v>
      </c>
      <c r="E2262" t="s">
        <v>8835</v>
      </c>
      <c r="F2262">
        <v>0.1496402226758289</v>
      </c>
    </row>
    <row r="2263" spans="1:6">
      <c r="A2263" t="s">
        <v>8</v>
      </c>
      <c r="B2263" t="s">
        <v>2271</v>
      </c>
      <c r="C2263">
        <v>0.7085325023368561</v>
      </c>
      <c r="D2263">
        <v>2</v>
      </c>
      <c r="E2263" t="s">
        <v>8836</v>
      </c>
      <c r="F2263">
        <v>0.1496402226758289</v>
      </c>
    </row>
    <row r="2264" spans="1:6">
      <c r="A2264" t="s">
        <v>8</v>
      </c>
      <c r="B2264" t="s">
        <v>2272</v>
      </c>
      <c r="C2264">
        <v>0.7085325023368561</v>
      </c>
      <c r="D2264">
        <v>2</v>
      </c>
      <c r="E2264" t="s">
        <v>8837</v>
      </c>
      <c r="F2264">
        <v>0.1496402226758289</v>
      </c>
    </row>
    <row r="2265" spans="1:6">
      <c r="A2265" t="s">
        <v>8</v>
      </c>
      <c r="B2265" t="s">
        <v>2273</v>
      </c>
      <c r="C2265">
        <v>0.7085325023368561</v>
      </c>
      <c r="D2265">
        <v>2</v>
      </c>
      <c r="E2265" t="s">
        <v>8838</v>
      </c>
      <c r="F2265">
        <v>0.1496402226758289</v>
      </c>
    </row>
    <row r="2266" spans="1:6">
      <c r="A2266" t="s">
        <v>8</v>
      </c>
      <c r="B2266" t="s">
        <v>2274</v>
      </c>
      <c r="C2266">
        <v>0.7085325023368561</v>
      </c>
      <c r="D2266">
        <v>2</v>
      </c>
      <c r="E2266" t="s">
        <v>8839</v>
      </c>
      <c r="F2266">
        <v>0.1496402226758289</v>
      </c>
    </row>
    <row r="2267" spans="1:6">
      <c r="A2267" t="s">
        <v>8</v>
      </c>
      <c r="B2267" t="s">
        <v>2275</v>
      </c>
      <c r="C2267">
        <v>0.7085325023368561</v>
      </c>
      <c r="D2267">
        <v>2</v>
      </c>
      <c r="E2267" t="s">
        <v>8840</v>
      </c>
      <c r="F2267">
        <v>0.1496402226758289</v>
      </c>
    </row>
    <row r="2268" spans="1:6">
      <c r="A2268" t="s">
        <v>8</v>
      </c>
      <c r="B2268" t="s">
        <v>2276</v>
      </c>
      <c r="C2268">
        <v>0.7085325023368561</v>
      </c>
      <c r="D2268">
        <v>2</v>
      </c>
      <c r="E2268" t="s">
        <v>8841</v>
      </c>
      <c r="F2268">
        <v>0.1496402226758289</v>
      </c>
    </row>
    <row r="2269" spans="1:6">
      <c r="A2269" t="s">
        <v>8</v>
      </c>
      <c r="B2269" t="s">
        <v>2277</v>
      </c>
      <c r="C2269">
        <v>0.7085325023368561</v>
      </c>
      <c r="D2269">
        <v>2</v>
      </c>
      <c r="E2269" t="s">
        <v>8842</v>
      </c>
      <c r="F2269">
        <v>0.1496402226758289</v>
      </c>
    </row>
    <row r="2270" spans="1:6">
      <c r="A2270" t="s">
        <v>8</v>
      </c>
      <c r="B2270" t="s">
        <v>2278</v>
      </c>
      <c r="C2270">
        <v>0.7085325023368561</v>
      </c>
      <c r="D2270">
        <v>2</v>
      </c>
      <c r="E2270" t="s">
        <v>8843</v>
      </c>
      <c r="F2270">
        <v>0.1496402226758289</v>
      </c>
    </row>
    <row r="2271" spans="1:6">
      <c r="A2271" t="s">
        <v>8</v>
      </c>
      <c r="B2271" t="s">
        <v>2279</v>
      </c>
      <c r="C2271">
        <v>0.7085325023368561</v>
      </c>
      <c r="D2271">
        <v>2</v>
      </c>
      <c r="E2271" t="s">
        <v>8844</v>
      </c>
      <c r="F2271">
        <v>0.1496402226758289</v>
      </c>
    </row>
    <row r="2272" spans="1:6">
      <c r="A2272" t="s">
        <v>8</v>
      </c>
      <c r="B2272" t="s">
        <v>2280</v>
      </c>
      <c r="C2272">
        <v>0.7085325023368561</v>
      </c>
      <c r="D2272">
        <v>2</v>
      </c>
      <c r="E2272" t="s">
        <v>8845</v>
      </c>
      <c r="F2272">
        <v>0.1496402226758289</v>
      </c>
    </row>
    <row r="2273" spans="1:6">
      <c r="A2273" t="s">
        <v>9</v>
      </c>
      <c r="B2273" t="s">
        <v>2281</v>
      </c>
      <c r="C2273">
        <v>0.7090438970292809</v>
      </c>
      <c r="D2273">
        <v>3</v>
      </c>
      <c r="E2273" t="s">
        <v>8846</v>
      </c>
      <c r="F2273">
        <v>0.1493268767387369</v>
      </c>
    </row>
    <row r="2274" spans="1:6">
      <c r="A2274" t="s">
        <v>9</v>
      </c>
      <c r="B2274" t="s">
        <v>2282</v>
      </c>
      <c r="C2274">
        <v>0.709265478158297</v>
      </c>
      <c r="D2274">
        <v>7</v>
      </c>
      <c r="E2274" t="s">
        <v>8847</v>
      </c>
      <c r="F2274">
        <v>0.1491911779073084</v>
      </c>
    </row>
    <row r="2275" spans="1:6">
      <c r="A2275" t="s">
        <v>9</v>
      </c>
      <c r="B2275" t="s">
        <v>2283</v>
      </c>
      <c r="C2275">
        <v>0.709265478158297</v>
      </c>
      <c r="D2275">
        <v>7</v>
      </c>
      <c r="E2275" t="s">
        <v>8848</v>
      </c>
      <c r="F2275">
        <v>0.1491911779073084</v>
      </c>
    </row>
    <row r="2276" spans="1:6">
      <c r="A2276" t="s">
        <v>8</v>
      </c>
      <c r="B2276" t="s">
        <v>2284</v>
      </c>
      <c r="C2276">
        <v>0.711964900483522</v>
      </c>
      <c r="D2276">
        <v>3</v>
      </c>
      <c r="E2276" t="s">
        <v>8849</v>
      </c>
      <c r="F2276">
        <v>0.1475414163379566</v>
      </c>
    </row>
    <row r="2277" spans="1:6">
      <c r="A2277" t="s">
        <v>8</v>
      </c>
      <c r="B2277" t="s">
        <v>2285</v>
      </c>
      <c r="C2277">
        <v>0.711964900483522</v>
      </c>
      <c r="D2277">
        <v>3</v>
      </c>
      <c r="E2277" t="s">
        <v>8850</v>
      </c>
      <c r="F2277">
        <v>0.1475414163379566</v>
      </c>
    </row>
    <row r="2278" spans="1:6">
      <c r="A2278" t="s">
        <v>7</v>
      </c>
      <c r="B2278" t="s">
        <v>2286</v>
      </c>
      <c r="C2278">
        <v>0.7122035915338319</v>
      </c>
      <c r="D2278">
        <v>7</v>
      </c>
      <c r="E2278" t="s">
        <v>8851</v>
      </c>
      <c r="F2278">
        <v>0.1473958405755648</v>
      </c>
    </row>
    <row r="2279" spans="1:6">
      <c r="A2279" t="s">
        <v>8</v>
      </c>
      <c r="B2279" t="s">
        <v>2287</v>
      </c>
      <c r="C2279">
        <v>0.712239896692289</v>
      </c>
      <c r="D2279">
        <v>6</v>
      </c>
      <c r="E2279" t="s">
        <v>8852</v>
      </c>
      <c r="F2279">
        <v>0.147373702624686</v>
      </c>
    </row>
    <row r="2280" spans="1:6">
      <c r="A2280" t="s">
        <v>7</v>
      </c>
      <c r="B2280" t="s">
        <v>2288</v>
      </c>
      <c r="C2280">
        <v>0.712807205480417</v>
      </c>
      <c r="D2280">
        <v>6</v>
      </c>
      <c r="E2280" t="s">
        <v>8853</v>
      </c>
      <c r="F2280">
        <v>0.1470279188413162</v>
      </c>
    </row>
    <row r="2281" spans="1:6">
      <c r="A2281" t="s">
        <v>6</v>
      </c>
      <c r="B2281" t="s">
        <v>2289</v>
      </c>
      <c r="C2281">
        <v>0.713282194303955</v>
      </c>
      <c r="D2281">
        <v>2</v>
      </c>
      <c r="E2281" t="s">
        <v>8854</v>
      </c>
      <c r="F2281">
        <v>0.1467386171570212</v>
      </c>
    </row>
    <row r="2282" spans="1:6">
      <c r="A2282" t="s">
        <v>6</v>
      </c>
      <c r="B2282" t="s">
        <v>2290</v>
      </c>
      <c r="C2282">
        <v>0.713282194303955</v>
      </c>
      <c r="D2282">
        <v>2</v>
      </c>
      <c r="E2282" t="s">
        <v>8855</v>
      </c>
      <c r="F2282">
        <v>0.1467386171570212</v>
      </c>
    </row>
    <row r="2283" spans="1:6">
      <c r="A2283" t="s">
        <v>6</v>
      </c>
      <c r="B2283" t="s">
        <v>2291</v>
      </c>
      <c r="C2283">
        <v>0.713282194303955</v>
      </c>
      <c r="D2283">
        <v>2</v>
      </c>
      <c r="E2283" t="s">
        <v>8856</v>
      </c>
      <c r="F2283">
        <v>0.1467386171570212</v>
      </c>
    </row>
    <row r="2284" spans="1:6">
      <c r="A2284" t="s">
        <v>6</v>
      </c>
      <c r="B2284" t="s">
        <v>2292</v>
      </c>
      <c r="C2284">
        <v>0.713282194303955</v>
      </c>
      <c r="D2284">
        <v>2</v>
      </c>
      <c r="E2284" t="s">
        <v>8857</v>
      </c>
      <c r="F2284">
        <v>0.1467386171570212</v>
      </c>
    </row>
    <row r="2285" spans="1:6">
      <c r="A2285" t="s">
        <v>9</v>
      </c>
      <c r="B2285" t="s">
        <v>2293</v>
      </c>
      <c r="C2285">
        <v>0.713949848076209</v>
      </c>
      <c r="D2285">
        <v>5</v>
      </c>
      <c r="E2285" t="s">
        <v>8858</v>
      </c>
      <c r="F2285">
        <v>0.1463322944825679</v>
      </c>
    </row>
    <row r="2286" spans="1:6">
      <c r="A2286" t="s">
        <v>8</v>
      </c>
      <c r="B2286" t="s">
        <v>2294</v>
      </c>
      <c r="C2286">
        <v>0.714323859633718</v>
      </c>
      <c r="D2286">
        <v>4</v>
      </c>
      <c r="E2286" t="s">
        <v>8859</v>
      </c>
      <c r="F2286">
        <v>0.1461048434576976</v>
      </c>
    </row>
    <row r="2287" spans="1:6">
      <c r="A2287" t="s">
        <v>8</v>
      </c>
      <c r="B2287" t="s">
        <v>2295</v>
      </c>
      <c r="C2287">
        <v>0.714323859633718</v>
      </c>
      <c r="D2287">
        <v>4</v>
      </c>
      <c r="E2287" t="s">
        <v>8860</v>
      </c>
      <c r="F2287">
        <v>0.1461048434576976</v>
      </c>
    </row>
    <row r="2288" spans="1:6">
      <c r="A2288" t="s">
        <v>7</v>
      </c>
      <c r="B2288" t="s">
        <v>2296</v>
      </c>
      <c r="C2288">
        <v>0.71437319797132</v>
      </c>
      <c r="D2288">
        <v>3</v>
      </c>
      <c r="E2288" t="s">
        <v>8861</v>
      </c>
      <c r="F2288">
        <v>0.1460748477806417</v>
      </c>
    </row>
    <row r="2289" spans="1:6">
      <c r="A2289" t="s">
        <v>8</v>
      </c>
      <c r="B2289" t="s">
        <v>2297</v>
      </c>
      <c r="C2289">
        <v>0.7144448628001711</v>
      </c>
      <c r="D2289">
        <v>7</v>
      </c>
      <c r="E2289" t="s">
        <v>8862</v>
      </c>
      <c r="F2289">
        <v>0.1460312822062734</v>
      </c>
    </row>
    <row r="2290" spans="1:6">
      <c r="A2290" t="s">
        <v>7</v>
      </c>
      <c r="B2290" t="s">
        <v>2298</v>
      </c>
      <c r="C2290">
        <v>0.718782004044088</v>
      </c>
      <c r="D2290">
        <v>11</v>
      </c>
      <c r="E2290" t="s">
        <v>8863</v>
      </c>
      <c r="F2290">
        <v>0.1434028047436234</v>
      </c>
    </row>
    <row r="2291" spans="1:6">
      <c r="A2291" t="s">
        <v>7</v>
      </c>
      <c r="B2291" t="s">
        <v>2299</v>
      </c>
      <c r="C2291">
        <v>0.718953078759099</v>
      </c>
      <c r="D2291">
        <v>2</v>
      </c>
      <c r="E2291" t="s">
        <v>8864</v>
      </c>
      <c r="F2291">
        <v>0.1432994521775467</v>
      </c>
    </row>
    <row r="2292" spans="1:6">
      <c r="A2292" t="s">
        <v>7</v>
      </c>
      <c r="B2292" t="s">
        <v>2300</v>
      </c>
      <c r="C2292">
        <v>0.718953078759099</v>
      </c>
      <c r="D2292">
        <v>2</v>
      </c>
      <c r="E2292" t="s">
        <v>8865</v>
      </c>
      <c r="F2292">
        <v>0.1432994521775467</v>
      </c>
    </row>
    <row r="2293" spans="1:6">
      <c r="A2293" t="s">
        <v>7</v>
      </c>
      <c r="B2293" t="s">
        <v>2301</v>
      </c>
      <c r="C2293">
        <v>0.718953078759099</v>
      </c>
      <c r="D2293">
        <v>2</v>
      </c>
      <c r="E2293" t="s">
        <v>8866</v>
      </c>
      <c r="F2293">
        <v>0.1432994521775467</v>
      </c>
    </row>
    <row r="2294" spans="1:6">
      <c r="A2294" t="s">
        <v>6</v>
      </c>
      <c r="B2294" t="s">
        <v>2302</v>
      </c>
      <c r="C2294">
        <v>0.719063874622193</v>
      </c>
      <c r="D2294">
        <v>3</v>
      </c>
      <c r="E2294" t="s">
        <v>8867</v>
      </c>
      <c r="F2294">
        <v>0.1432325294170861</v>
      </c>
    </row>
    <row r="2295" spans="1:6">
      <c r="A2295" t="s">
        <v>6</v>
      </c>
      <c r="B2295" t="s">
        <v>2303</v>
      </c>
      <c r="C2295">
        <v>0.719063874622193</v>
      </c>
      <c r="D2295">
        <v>3</v>
      </c>
      <c r="E2295" t="s">
        <v>8868</v>
      </c>
      <c r="F2295">
        <v>0.1432325294170861</v>
      </c>
    </row>
    <row r="2296" spans="1:6">
      <c r="A2296" t="s">
        <v>6</v>
      </c>
      <c r="B2296" t="s">
        <v>2304</v>
      </c>
      <c r="C2296">
        <v>0.719063874622193</v>
      </c>
      <c r="D2296">
        <v>3</v>
      </c>
      <c r="E2296" t="s">
        <v>8869</v>
      </c>
      <c r="F2296">
        <v>0.1432325294170861</v>
      </c>
    </row>
    <row r="2297" spans="1:6">
      <c r="A2297" t="s">
        <v>8</v>
      </c>
      <c r="B2297" t="s">
        <v>2305</v>
      </c>
      <c r="C2297">
        <v>0.720486101353435</v>
      </c>
      <c r="D2297">
        <v>6</v>
      </c>
      <c r="E2297" t="s">
        <v>8870</v>
      </c>
      <c r="F2297">
        <v>0.1423743925928495</v>
      </c>
    </row>
    <row r="2298" spans="1:6">
      <c r="A2298" t="s">
        <v>8</v>
      </c>
      <c r="B2298" t="s">
        <v>2306</v>
      </c>
      <c r="C2298">
        <v>0.7207488749854229</v>
      </c>
      <c r="D2298">
        <v>15</v>
      </c>
      <c r="E2298" t="s">
        <v>8871</v>
      </c>
      <c r="F2298">
        <v>0.1422160268280712</v>
      </c>
    </row>
    <row r="2299" spans="1:6">
      <c r="A2299" t="s">
        <v>8</v>
      </c>
      <c r="B2299" t="s">
        <v>2307</v>
      </c>
      <c r="C2299">
        <v>0.720792277394237</v>
      </c>
      <c r="D2299">
        <v>5</v>
      </c>
      <c r="E2299" t="s">
        <v>8872</v>
      </c>
      <c r="F2299">
        <v>0.1421898750576221</v>
      </c>
    </row>
    <row r="2300" spans="1:6">
      <c r="A2300" t="s">
        <v>8</v>
      </c>
      <c r="B2300" t="s">
        <v>2308</v>
      </c>
      <c r="C2300">
        <v>0.720792277394237</v>
      </c>
      <c r="D2300">
        <v>5</v>
      </c>
      <c r="E2300" t="s">
        <v>8873</v>
      </c>
      <c r="F2300">
        <v>0.1421898750576221</v>
      </c>
    </row>
    <row r="2301" spans="1:6">
      <c r="A2301" t="s">
        <v>7</v>
      </c>
      <c r="B2301" t="s">
        <v>2309</v>
      </c>
      <c r="C2301">
        <v>0.722496982717187</v>
      </c>
      <c r="D2301">
        <v>4</v>
      </c>
      <c r="E2301" t="s">
        <v>8874</v>
      </c>
      <c r="F2301">
        <v>0.141163962262781</v>
      </c>
    </row>
    <row r="2302" spans="1:6">
      <c r="A2302" t="s">
        <v>6</v>
      </c>
      <c r="B2302" t="s">
        <v>2310</v>
      </c>
      <c r="C2302">
        <v>0.722567848902803</v>
      </c>
      <c r="D2302">
        <v>4</v>
      </c>
      <c r="E2302" t="s">
        <v>8875</v>
      </c>
      <c r="F2302">
        <v>0.1411213665359765</v>
      </c>
    </row>
    <row r="2303" spans="1:6">
      <c r="A2303" t="s">
        <v>8</v>
      </c>
      <c r="B2303" t="s">
        <v>2311</v>
      </c>
      <c r="C2303">
        <v>0.724424944110901</v>
      </c>
      <c r="D2303">
        <v>3</v>
      </c>
      <c r="E2303" t="s">
        <v>8876</v>
      </c>
      <c r="F2303">
        <v>0.1400066040465348</v>
      </c>
    </row>
    <row r="2304" spans="1:6">
      <c r="A2304" t="s">
        <v>8</v>
      </c>
      <c r="B2304" t="s">
        <v>2312</v>
      </c>
      <c r="C2304">
        <v>0.724424944110901</v>
      </c>
      <c r="D2304">
        <v>3</v>
      </c>
      <c r="E2304" t="s">
        <v>8877</v>
      </c>
      <c r="F2304">
        <v>0.1400066040465348</v>
      </c>
    </row>
    <row r="2305" spans="1:6">
      <c r="A2305" t="s">
        <v>8</v>
      </c>
      <c r="B2305" t="s">
        <v>2313</v>
      </c>
      <c r="C2305">
        <v>0.724424944110901</v>
      </c>
      <c r="D2305">
        <v>3</v>
      </c>
      <c r="E2305" t="s">
        <v>8878</v>
      </c>
      <c r="F2305">
        <v>0.1400066040465348</v>
      </c>
    </row>
    <row r="2306" spans="1:6">
      <c r="A2306" t="s">
        <v>8</v>
      </c>
      <c r="B2306" t="s">
        <v>2314</v>
      </c>
      <c r="C2306">
        <v>0.724424944110901</v>
      </c>
      <c r="D2306">
        <v>3</v>
      </c>
      <c r="E2306" t="s">
        <v>8879</v>
      </c>
      <c r="F2306">
        <v>0.1400066040465348</v>
      </c>
    </row>
    <row r="2307" spans="1:6">
      <c r="A2307" t="s">
        <v>8</v>
      </c>
      <c r="B2307" t="s">
        <v>2315</v>
      </c>
      <c r="C2307">
        <v>0.724424944110901</v>
      </c>
      <c r="D2307">
        <v>3</v>
      </c>
      <c r="E2307" t="s">
        <v>8880</v>
      </c>
      <c r="F2307">
        <v>0.1400066040465348</v>
      </c>
    </row>
    <row r="2308" spans="1:6">
      <c r="A2308" t="s">
        <v>8</v>
      </c>
      <c r="B2308" t="s">
        <v>2316</v>
      </c>
      <c r="C2308">
        <v>0.724424944110901</v>
      </c>
      <c r="D2308">
        <v>3</v>
      </c>
      <c r="E2308" t="s">
        <v>8881</v>
      </c>
      <c r="F2308">
        <v>0.1400066040465348</v>
      </c>
    </row>
    <row r="2309" spans="1:6">
      <c r="A2309" t="s">
        <v>8</v>
      </c>
      <c r="B2309" t="s">
        <v>2317</v>
      </c>
      <c r="C2309">
        <v>0.724634597230066</v>
      </c>
      <c r="D2309">
        <v>4</v>
      </c>
      <c r="E2309" t="s">
        <v>8882</v>
      </c>
      <c r="F2309">
        <v>0.1398809346854011</v>
      </c>
    </row>
    <row r="2310" spans="1:6">
      <c r="A2310" t="s">
        <v>8</v>
      </c>
      <c r="B2310" t="s">
        <v>2318</v>
      </c>
      <c r="C2310">
        <v>0.724634597230066</v>
      </c>
      <c r="D2310">
        <v>4</v>
      </c>
      <c r="E2310" t="s">
        <v>8883</v>
      </c>
      <c r="F2310">
        <v>0.1398809346854011</v>
      </c>
    </row>
    <row r="2311" spans="1:6">
      <c r="A2311" t="s">
        <v>9</v>
      </c>
      <c r="B2311" t="s">
        <v>2319</v>
      </c>
      <c r="C2311">
        <v>0.725303139174044</v>
      </c>
      <c r="D2311">
        <v>6</v>
      </c>
      <c r="E2311" t="s">
        <v>8884</v>
      </c>
      <c r="F2311">
        <v>0.1394804428705097</v>
      </c>
    </row>
    <row r="2312" spans="1:6">
      <c r="A2312" t="s">
        <v>8</v>
      </c>
      <c r="B2312" t="s">
        <v>2320</v>
      </c>
      <c r="C2312">
        <v>0.725965847560046</v>
      </c>
      <c r="D2312">
        <v>2</v>
      </c>
      <c r="E2312" t="s">
        <v>8885</v>
      </c>
      <c r="F2312">
        <v>0.1390838098303395</v>
      </c>
    </row>
    <row r="2313" spans="1:6">
      <c r="A2313" t="s">
        <v>8</v>
      </c>
      <c r="B2313" t="s">
        <v>2321</v>
      </c>
      <c r="C2313">
        <v>0.725965847560046</v>
      </c>
      <c r="D2313">
        <v>2</v>
      </c>
      <c r="E2313" t="s">
        <v>8886</v>
      </c>
      <c r="F2313">
        <v>0.1390838098303395</v>
      </c>
    </row>
    <row r="2314" spans="1:6">
      <c r="A2314" t="s">
        <v>8</v>
      </c>
      <c r="B2314" t="s">
        <v>2322</v>
      </c>
      <c r="C2314">
        <v>0.725965847560046</v>
      </c>
      <c r="D2314">
        <v>2</v>
      </c>
      <c r="E2314" t="s">
        <v>8887</v>
      </c>
      <c r="F2314">
        <v>0.1390838098303395</v>
      </c>
    </row>
    <row r="2315" spans="1:6">
      <c r="A2315" t="s">
        <v>8</v>
      </c>
      <c r="B2315" t="s">
        <v>2323</v>
      </c>
      <c r="C2315">
        <v>0.725965847560046</v>
      </c>
      <c r="D2315">
        <v>2</v>
      </c>
      <c r="E2315" t="s">
        <v>8888</v>
      </c>
      <c r="F2315">
        <v>0.1390838098303395</v>
      </c>
    </row>
    <row r="2316" spans="1:6">
      <c r="A2316" t="s">
        <v>8</v>
      </c>
      <c r="B2316" t="s">
        <v>2324</v>
      </c>
      <c r="C2316">
        <v>0.725965847560046</v>
      </c>
      <c r="D2316">
        <v>2</v>
      </c>
      <c r="E2316" t="s">
        <v>8889</v>
      </c>
      <c r="F2316">
        <v>0.1390838098303395</v>
      </c>
    </row>
    <row r="2317" spans="1:6">
      <c r="A2317" t="s">
        <v>8</v>
      </c>
      <c r="B2317" t="s">
        <v>2325</v>
      </c>
      <c r="C2317">
        <v>0.725965847560046</v>
      </c>
      <c r="D2317">
        <v>2</v>
      </c>
      <c r="E2317" t="s">
        <v>8890</v>
      </c>
      <c r="F2317">
        <v>0.1390838098303395</v>
      </c>
    </row>
    <row r="2318" spans="1:6">
      <c r="A2318" t="s">
        <v>8</v>
      </c>
      <c r="B2318" t="s">
        <v>2326</v>
      </c>
      <c r="C2318">
        <v>0.725965847560046</v>
      </c>
      <c r="D2318">
        <v>2</v>
      </c>
      <c r="E2318" t="s">
        <v>8891</v>
      </c>
      <c r="F2318">
        <v>0.1390838098303395</v>
      </c>
    </row>
    <row r="2319" spans="1:6">
      <c r="A2319" t="s">
        <v>8</v>
      </c>
      <c r="B2319" t="s">
        <v>2327</v>
      </c>
      <c r="C2319">
        <v>0.725965847560046</v>
      </c>
      <c r="D2319">
        <v>2</v>
      </c>
      <c r="E2319" t="s">
        <v>8892</v>
      </c>
      <c r="F2319">
        <v>0.1390838098303395</v>
      </c>
    </row>
    <row r="2320" spans="1:6">
      <c r="A2320" t="s">
        <v>8</v>
      </c>
      <c r="B2320" t="s">
        <v>2328</v>
      </c>
      <c r="C2320">
        <v>0.725965847560046</v>
      </c>
      <c r="D2320">
        <v>2</v>
      </c>
      <c r="E2320" t="s">
        <v>8893</v>
      </c>
      <c r="F2320">
        <v>0.1390838098303395</v>
      </c>
    </row>
    <row r="2321" spans="1:6">
      <c r="A2321" t="s">
        <v>8</v>
      </c>
      <c r="B2321" t="s">
        <v>2329</v>
      </c>
      <c r="C2321">
        <v>0.725965847560046</v>
      </c>
      <c r="D2321">
        <v>2</v>
      </c>
      <c r="E2321" t="s">
        <v>8894</v>
      </c>
      <c r="F2321">
        <v>0.1390838098303395</v>
      </c>
    </row>
    <row r="2322" spans="1:6">
      <c r="A2322" t="s">
        <v>8</v>
      </c>
      <c r="B2322" t="s">
        <v>2330</v>
      </c>
      <c r="C2322">
        <v>0.725965847560046</v>
      </c>
      <c r="D2322">
        <v>2</v>
      </c>
      <c r="E2322" t="s">
        <v>8895</v>
      </c>
      <c r="F2322">
        <v>0.1390838098303395</v>
      </c>
    </row>
    <row r="2323" spans="1:6">
      <c r="A2323" t="s">
        <v>8</v>
      </c>
      <c r="B2323" t="s">
        <v>2331</v>
      </c>
      <c r="C2323">
        <v>0.725965847560046</v>
      </c>
      <c r="D2323">
        <v>2</v>
      </c>
      <c r="E2323" t="s">
        <v>8896</v>
      </c>
      <c r="F2323">
        <v>0.1390838098303395</v>
      </c>
    </row>
    <row r="2324" spans="1:6">
      <c r="A2324" t="s">
        <v>8</v>
      </c>
      <c r="B2324" t="s">
        <v>2332</v>
      </c>
      <c r="C2324">
        <v>0.725965847560046</v>
      </c>
      <c r="D2324">
        <v>2</v>
      </c>
      <c r="E2324" t="s">
        <v>8897</v>
      </c>
      <c r="F2324">
        <v>0.1390838098303395</v>
      </c>
    </row>
    <row r="2325" spans="1:6">
      <c r="A2325" t="s">
        <v>8</v>
      </c>
      <c r="B2325" t="s">
        <v>2333</v>
      </c>
      <c r="C2325">
        <v>0.725965847560046</v>
      </c>
      <c r="D2325">
        <v>2</v>
      </c>
      <c r="E2325" t="s">
        <v>8898</v>
      </c>
      <c r="F2325">
        <v>0.1390838098303395</v>
      </c>
    </row>
    <row r="2326" spans="1:6">
      <c r="A2326" t="s">
        <v>8</v>
      </c>
      <c r="B2326" t="s">
        <v>2334</v>
      </c>
      <c r="C2326">
        <v>0.725965847560046</v>
      </c>
      <c r="D2326">
        <v>2</v>
      </c>
      <c r="E2326" t="s">
        <v>8899</v>
      </c>
      <c r="F2326">
        <v>0.1390838098303395</v>
      </c>
    </row>
    <row r="2327" spans="1:6">
      <c r="A2327" t="s">
        <v>8</v>
      </c>
      <c r="B2327" t="s">
        <v>2335</v>
      </c>
      <c r="C2327">
        <v>0.725965847560046</v>
      </c>
      <c r="D2327">
        <v>2</v>
      </c>
      <c r="E2327" t="s">
        <v>8900</v>
      </c>
      <c r="F2327">
        <v>0.1390838098303395</v>
      </c>
    </row>
    <row r="2328" spans="1:6">
      <c r="A2328" t="s">
        <v>8</v>
      </c>
      <c r="B2328" t="s">
        <v>2336</v>
      </c>
      <c r="C2328">
        <v>0.725965847560046</v>
      </c>
      <c r="D2328">
        <v>2</v>
      </c>
      <c r="E2328" t="s">
        <v>8901</v>
      </c>
      <c r="F2328">
        <v>0.1390838098303395</v>
      </c>
    </row>
    <row r="2329" spans="1:6">
      <c r="A2329" t="s">
        <v>8</v>
      </c>
      <c r="B2329" t="s">
        <v>2337</v>
      </c>
      <c r="C2329">
        <v>0.725965847560046</v>
      </c>
      <c r="D2329">
        <v>2</v>
      </c>
      <c r="E2329" t="s">
        <v>8902</v>
      </c>
      <c r="F2329">
        <v>0.1390838098303395</v>
      </c>
    </row>
    <row r="2330" spans="1:6">
      <c r="A2330" t="s">
        <v>6</v>
      </c>
      <c r="B2330" t="s">
        <v>2338</v>
      </c>
      <c r="C2330">
        <v>0.728011535208169</v>
      </c>
      <c r="D2330">
        <v>11</v>
      </c>
      <c r="E2330" t="s">
        <v>8903</v>
      </c>
      <c r="F2330">
        <v>0.1378617393166792</v>
      </c>
    </row>
    <row r="2331" spans="1:6">
      <c r="A2331" t="s">
        <v>9</v>
      </c>
      <c r="B2331" t="s">
        <v>2339</v>
      </c>
      <c r="C2331">
        <v>0.730993568450197</v>
      </c>
      <c r="D2331">
        <v>10</v>
      </c>
      <c r="E2331" t="s">
        <v>8904</v>
      </c>
      <c r="F2331">
        <v>0.1360864441076351</v>
      </c>
    </row>
    <row r="2332" spans="1:6">
      <c r="A2332" t="s">
        <v>6</v>
      </c>
      <c r="B2332" t="s">
        <v>2340</v>
      </c>
      <c r="C2332">
        <v>0.73153723793395</v>
      </c>
      <c r="D2332">
        <v>2</v>
      </c>
      <c r="E2332" t="s">
        <v>8905</v>
      </c>
      <c r="F2332">
        <v>0.1357635617907387</v>
      </c>
    </row>
    <row r="2333" spans="1:6">
      <c r="A2333" t="s">
        <v>6</v>
      </c>
      <c r="B2333" t="s">
        <v>2341</v>
      </c>
      <c r="C2333">
        <v>0.73153723793395</v>
      </c>
      <c r="D2333">
        <v>2</v>
      </c>
      <c r="E2333" t="s">
        <v>8906</v>
      </c>
      <c r="F2333">
        <v>0.1357635617907387</v>
      </c>
    </row>
    <row r="2334" spans="1:6">
      <c r="A2334" t="s">
        <v>6</v>
      </c>
      <c r="B2334" t="s">
        <v>2342</v>
      </c>
      <c r="C2334">
        <v>0.73153723793395</v>
      </c>
      <c r="D2334">
        <v>2</v>
      </c>
      <c r="E2334" t="s">
        <v>8907</v>
      </c>
      <c r="F2334">
        <v>0.1357635617907387</v>
      </c>
    </row>
    <row r="2335" spans="1:6">
      <c r="A2335" t="s">
        <v>6</v>
      </c>
      <c r="B2335" t="s">
        <v>2343</v>
      </c>
      <c r="C2335">
        <v>0.732052331882066</v>
      </c>
      <c r="D2335">
        <v>7</v>
      </c>
      <c r="E2335" t="s">
        <v>8908</v>
      </c>
      <c r="F2335">
        <v>0.1354578716257115</v>
      </c>
    </row>
    <row r="2336" spans="1:6">
      <c r="A2336" t="s">
        <v>6</v>
      </c>
      <c r="B2336" t="s">
        <v>2344</v>
      </c>
      <c r="C2336">
        <v>0.732059642110913</v>
      </c>
      <c r="D2336">
        <v>3</v>
      </c>
      <c r="E2336" t="s">
        <v>8909</v>
      </c>
      <c r="F2336">
        <v>0.1354535348098038</v>
      </c>
    </row>
    <row r="2337" spans="1:6">
      <c r="A2337" t="s">
        <v>6</v>
      </c>
      <c r="B2337" t="s">
        <v>2345</v>
      </c>
      <c r="C2337">
        <v>0.732059642110913</v>
      </c>
      <c r="D2337">
        <v>3</v>
      </c>
      <c r="E2337" t="s">
        <v>8910</v>
      </c>
      <c r="F2337">
        <v>0.1354535348098038</v>
      </c>
    </row>
    <row r="2338" spans="1:6">
      <c r="A2338" t="s">
        <v>7</v>
      </c>
      <c r="B2338" t="s">
        <v>2346</v>
      </c>
      <c r="C2338">
        <v>0.73362450950978</v>
      </c>
      <c r="D2338">
        <v>9</v>
      </c>
      <c r="E2338" t="s">
        <v>8911</v>
      </c>
      <c r="F2338">
        <v>0.1345261678409767</v>
      </c>
    </row>
    <row r="2339" spans="1:6">
      <c r="A2339" t="s">
        <v>7</v>
      </c>
      <c r="B2339" t="s">
        <v>2347</v>
      </c>
      <c r="C2339">
        <v>0.735445129795155</v>
      </c>
      <c r="D2339">
        <v>2</v>
      </c>
      <c r="E2339" t="s">
        <v>8912</v>
      </c>
      <c r="F2339">
        <v>0.1334497236381679</v>
      </c>
    </row>
    <row r="2340" spans="1:6">
      <c r="A2340" t="s">
        <v>7</v>
      </c>
      <c r="B2340" t="s">
        <v>2348</v>
      </c>
      <c r="C2340">
        <v>0.735445129795155</v>
      </c>
      <c r="D2340">
        <v>2</v>
      </c>
      <c r="E2340" t="s">
        <v>8913</v>
      </c>
      <c r="F2340">
        <v>0.1334497236381679</v>
      </c>
    </row>
    <row r="2341" spans="1:6">
      <c r="A2341" t="s">
        <v>9</v>
      </c>
      <c r="B2341" t="s">
        <v>2349</v>
      </c>
      <c r="C2341">
        <v>0.735449542339355</v>
      </c>
      <c r="D2341">
        <v>5</v>
      </c>
      <c r="E2341" t="s">
        <v>8914</v>
      </c>
      <c r="F2341">
        <v>0.1334471179538405</v>
      </c>
    </row>
    <row r="2342" spans="1:6">
      <c r="A2342" t="s">
        <v>8</v>
      </c>
      <c r="B2342" t="s">
        <v>2350</v>
      </c>
      <c r="C2342">
        <v>0.735519007516282</v>
      </c>
      <c r="D2342">
        <v>16</v>
      </c>
      <c r="E2342" t="s">
        <v>8915</v>
      </c>
      <c r="F2342">
        <v>0.1334060996152102</v>
      </c>
    </row>
    <row r="2343" spans="1:6">
      <c r="A2343" t="s">
        <v>8</v>
      </c>
      <c r="B2343" t="s">
        <v>2351</v>
      </c>
      <c r="C2343">
        <v>0.736425900796158</v>
      </c>
      <c r="D2343">
        <v>3</v>
      </c>
      <c r="E2343" t="s">
        <v>8916</v>
      </c>
      <c r="F2343">
        <v>0.1328709453513003</v>
      </c>
    </row>
    <row r="2344" spans="1:6">
      <c r="A2344" t="s">
        <v>8</v>
      </c>
      <c r="B2344" t="s">
        <v>2352</v>
      </c>
      <c r="C2344">
        <v>0.736425900796158</v>
      </c>
      <c r="D2344">
        <v>3</v>
      </c>
      <c r="E2344" t="s">
        <v>8917</v>
      </c>
      <c r="F2344">
        <v>0.1328709453513003</v>
      </c>
    </row>
    <row r="2345" spans="1:6">
      <c r="A2345" t="s">
        <v>8</v>
      </c>
      <c r="B2345" t="s">
        <v>2353</v>
      </c>
      <c r="C2345">
        <v>0.736425900796158</v>
      </c>
      <c r="D2345">
        <v>3</v>
      </c>
      <c r="E2345" t="s">
        <v>8918</v>
      </c>
      <c r="F2345">
        <v>0.1328709453513003</v>
      </c>
    </row>
    <row r="2346" spans="1:6">
      <c r="A2346" t="s">
        <v>8</v>
      </c>
      <c r="B2346" t="s">
        <v>2354</v>
      </c>
      <c r="C2346">
        <v>0.736425900796158</v>
      </c>
      <c r="D2346">
        <v>3</v>
      </c>
      <c r="E2346" t="s">
        <v>8919</v>
      </c>
      <c r="F2346">
        <v>0.1328709453513003</v>
      </c>
    </row>
    <row r="2347" spans="1:6">
      <c r="A2347" t="s">
        <v>8</v>
      </c>
      <c r="B2347" t="s">
        <v>2355</v>
      </c>
      <c r="C2347">
        <v>0.736425900796158</v>
      </c>
      <c r="D2347">
        <v>3</v>
      </c>
      <c r="E2347" t="s">
        <v>8920</v>
      </c>
      <c r="F2347">
        <v>0.1328709453513003</v>
      </c>
    </row>
    <row r="2348" spans="1:6">
      <c r="A2348" t="s">
        <v>8</v>
      </c>
      <c r="B2348" t="s">
        <v>2356</v>
      </c>
      <c r="C2348">
        <v>0.736425900796158</v>
      </c>
      <c r="D2348">
        <v>3</v>
      </c>
      <c r="E2348" t="s">
        <v>8921</v>
      </c>
      <c r="F2348">
        <v>0.1328709453513003</v>
      </c>
    </row>
    <row r="2349" spans="1:6">
      <c r="A2349" t="s">
        <v>8</v>
      </c>
      <c r="B2349" t="s">
        <v>2357</v>
      </c>
      <c r="C2349">
        <v>0.736425900796158</v>
      </c>
      <c r="D2349">
        <v>3</v>
      </c>
      <c r="E2349" t="s">
        <v>8922</v>
      </c>
      <c r="F2349">
        <v>0.1328709453513003</v>
      </c>
    </row>
    <row r="2350" spans="1:6">
      <c r="A2350" t="s">
        <v>8</v>
      </c>
      <c r="B2350" t="s">
        <v>2358</v>
      </c>
      <c r="C2350">
        <v>0.736425900796158</v>
      </c>
      <c r="D2350">
        <v>3</v>
      </c>
      <c r="E2350" t="s">
        <v>8923</v>
      </c>
      <c r="F2350">
        <v>0.1328709453513003</v>
      </c>
    </row>
    <row r="2351" spans="1:6">
      <c r="A2351" t="s">
        <v>8</v>
      </c>
      <c r="B2351" t="s">
        <v>2359</v>
      </c>
      <c r="C2351">
        <v>0.7384016437011141</v>
      </c>
      <c r="D2351">
        <v>5</v>
      </c>
      <c r="E2351" t="s">
        <v>8924</v>
      </c>
      <c r="F2351">
        <v>0.1317073452303442</v>
      </c>
    </row>
    <row r="2352" spans="1:6">
      <c r="A2352" t="s">
        <v>6</v>
      </c>
      <c r="B2352" t="s">
        <v>2360</v>
      </c>
      <c r="C2352">
        <v>0.738504445140132</v>
      </c>
      <c r="D2352">
        <v>6</v>
      </c>
      <c r="E2352" t="s">
        <v>8925</v>
      </c>
      <c r="F2352">
        <v>0.1316468862775284</v>
      </c>
    </row>
    <row r="2353" spans="1:6">
      <c r="A2353" t="s">
        <v>8</v>
      </c>
      <c r="B2353" t="s">
        <v>2361</v>
      </c>
      <c r="C2353">
        <v>0.742357309289989</v>
      </c>
      <c r="D2353">
        <v>2</v>
      </c>
      <c r="E2353" t="s">
        <v>8926</v>
      </c>
      <c r="F2353">
        <v>0.1293870110252872</v>
      </c>
    </row>
    <row r="2354" spans="1:6">
      <c r="A2354" t="s">
        <v>8</v>
      </c>
      <c r="B2354" t="s">
        <v>2362</v>
      </c>
      <c r="C2354">
        <v>0.742357309289989</v>
      </c>
      <c r="D2354">
        <v>2</v>
      </c>
      <c r="E2354" t="s">
        <v>8927</v>
      </c>
      <c r="F2354">
        <v>0.1293870110252872</v>
      </c>
    </row>
    <row r="2355" spans="1:6">
      <c r="A2355" t="s">
        <v>8</v>
      </c>
      <c r="B2355" t="s">
        <v>2363</v>
      </c>
      <c r="C2355">
        <v>0.742357309289989</v>
      </c>
      <c r="D2355">
        <v>2</v>
      </c>
      <c r="E2355" t="s">
        <v>8928</v>
      </c>
      <c r="F2355">
        <v>0.1293870110252872</v>
      </c>
    </row>
    <row r="2356" spans="1:6">
      <c r="A2356" t="s">
        <v>8</v>
      </c>
      <c r="B2356" t="s">
        <v>2364</v>
      </c>
      <c r="C2356">
        <v>0.742357309289989</v>
      </c>
      <c r="D2356">
        <v>2</v>
      </c>
      <c r="E2356" t="s">
        <v>8929</v>
      </c>
      <c r="F2356">
        <v>0.1293870110252872</v>
      </c>
    </row>
    <row r="2357" spans="1:6">
      <c r="A2357" t="s">
        <v>8</v>
      </c>
      <c r="B2357" t="s">
        <v>2365</v>
      </c>
      <c r="C2357">
        <v>0.742357309289989</v>
      </c>
      <c r="D2357">
        <v>2</v>
      </c>
      <c r="E2357" t="s">
        <v>8930</v>
      </c>
      <c r="F2357">
        <v>0.1293870110252872</v>
      </c>
    </row>
    <row r="2358" spans="1:6">
      <c r="A2358" t="s">
        <v>8</v>
      </c>
      <c r="B2358" t="s">
        <v>2366</v>
      </c>
      <c r="C2358">
        <v>0.742357309289989</v>
      </c>
      <c r="D2358">
        <v>2</v>
      </c>
      <c r="E2358" t="s">
        <v>8931</v>
      </c>
      <c r="F2358">
        <v>0.1293870110252872</v>
      </c>
    </row>
    <row r="2359" spans="1:6">
      <c r="A2359" t="s">
        <v>8</v>
      </c>
      <c r="B2359" t="s">
        <v>2367</v>
      </c>
      <c r="C2359">
        <v>0.742357309289989</v>
      </c>
      <c r="D2359">
        <v>2</v>
      </c>
      <c r="E2359" t="s">
        <v>8932</v>
      </c>
      <c r="F2359">
        <v>0.1293870110252872</v>
      </c>
    </row>
    <row r="2360" spans="1:6">
      <c r="A2360" t="s">
        <v>8</v>
      </c>
      <c r="B2360" t="s">
        <v>2368</v>
      </c>
      <c r="C2360">
        <v>0.742357309289989</v>
      </c>
      <c r="D2360">
        <v>2</v>
      </c>
      <c r="E2360" t="s">
        <v>8933</v>
      </c>
      <c r="F2360">
        <v>0.1293870110252872</v>
      </c>
    </row>
    <row r="2361" spans="1:6">
      <c r="A2361" t="s">
        <v>8</v>
      </c>
      <c r="B2361" t="s">
        <v>2369</v>
      </c>
      <c r="C2361">
        <v>0.742357309289989</v>
      </c>
      <c r="D2361">
        <v>2</v>
      </c>
      <c r="E2361" t="s">
        <v>8934</v>
      </c>
      <c r="F2361">
        <v>0.1293870110252872</v>
      </c>
    </row>
    <row r="2362" spans="1:6">
      <c r="A2362" t="s">
        <v>8</v>
      </c>
      <c r="B2362" t="s">
        <v>2370</v>
      </c>
      <c r="C2362">
        <v>0.742357309289989</v>
      </c>
      <c r="D2362">
        <v>2</v>
      </c>
      <c r="E2362" t="s">
        <v>8935</v>
      </c>
      <c r="F2362">
        <v>0.1293870110252872</v>
      </c>
    </row>
    <row r="2363" spans="1:6">
      <c r="A2363" t="s">
        <v>8</v>
      </c>
      <c r="B2363" t="s">
        <v>2371</v>
      </c>
      <c r="C2363">
        <v>0.742357309289989</v>
      </c>
      <c r="D2363">
        <v>2</v>
      </c>
      <c r="E2363" t="s">
        <v>8936</v>
      </c>
      <c r="F2363">
        <v>0.1293870110252872</v>
      </c>
    </row>
    <row r="2364" spans="1:6">
      <c r="A2364" t="s">
        <v>8</v>
      </c>
      <c r="B2364" t="s">
        <v>2372</v>
      </c>
      <c r="C2364">
        <v>0.742357309289989</v>
      </c>
      <c r="D2364">
        <v>2</v>
      </c>
      <c r="E2364" t="s">
        <v>8937</v>
      </c>
      <c r="F2364">
        <v>0.1293870110252872</v>
      </c>
    </row>
    <row r="2365" spans="1:6">
      <c r="A2365" t="s">
        <v>8</v>
      </c>
      <c r="B2365" t="s">
        <v>2373</v>
      </c>
      <c r="C2365">
        <v>0.742357309289989</v>
      </c>
      <c r="D2365">
        <v>2</v>
      </c>
      <c r="E2365" t="s">
        <v>8938</v>
      </c>
      <c r="F2365">
        <v>0.1293870110252872</v>
      </c>
    </row>
    <row r="2366" spans="1:6">
      <c r="A2366" t="s">
        <v>8</v>
      </c>
      <c r="B2366" t="s">
        <v>2374</v>
      </c>
      <c r="C2366">
        <v>0.742357309289989</v>
      </c>
      <c r="D2366">
        <v>2</v>
      </c>
      <c r="E2366" t="s">
        <v>8939</v>
      </c>
      <c r="F2366">
        <v>0.1293870110252872</v>
      </c>
    </row>
    <row r="2367" spans="1:6">
      <c r="A2367" t="s">
        <v>8</v>
      </c>
      <c r="B2367" t="s">
        <v>2375</v>
      </c>
      <c r="C2367">
        <v>0.742357309289989</v>
      </c>
      <c r="D2367">
        <v>2</v>
      </c>
      <c r="E2367" t="s">
        <v>8940</v>
      </c>
      <c r="F2367">
        <v>0.1293870110252872</v>
      </c>
    </row>
    <row r="2368" spans="1:6">
      <c r="A2368" t="s">
        <v>6</v>
      </c>
      <c r="B2368" t="s">
        <v>2376</v>
      </c>
      <c r="C2368">
        <v>0.74371186732975</v>
      </c>
      <c r="D2368">
        <v>4</v>
      </c>
      <c r="E2368" t="s">
        <v>8941</v>
      </c>
      <c r="F2368">
        <v>0.1285952884671956</v>
      </c>
    </row>
    <row r="2369" spans="1:6">
      <c r="A2369" t="s">
        <v>6</v>
      </c>
      <c r="B2369" t="s">
        <v>2377</v>
      </c>
      <c r="C2369">
        <v>0.74371186732975</v>
      </c>
      <c r="D2369">
        <v>4</v>
      </c>
      <c r="E2369" t="s">
        <v>8942</v>
      </c>
      <c r="F2369">
        <v>0.1285952884671956</v>
      </c>
    </row>
    <row r="2370" spans="1:6">
      <c r="A2370" t="s">
        <v>8</v>
      </c>
      <c r="B2370" t="s">
        <v>2378</v>
      </c>
      <c r="C2370">
        <v>0.744205267914959</v>
      </c>
      <c r="D2370">
        <v>6</v>
      </c>
      <c r="E2370" t="s">
        <v>8943</v>
      </c>
      <c r="F2370">
        <v>0.1283072601162846</v>
      </c>
    </row>
    <row r="2371" spans="1:6">
      <c r="A2371" t="s">
        <v>9</v>
      </c>
      <c r="B2371" t="s">
        <v>2379</v>
      </c>
      <c r="C2371">
        <v>0.744243219247841</v>
      </c>
      <c r="D2371">
        <v>6</v>
      </c>
      <c r="E2371" t="s">
        <v>8944</v>
      </c>
      <c r="F2371">
        <v>0.1282851134923373</v>
      </c>
    </row>
    <row r="2372" spans="1:6">
      <c r="A2372" t="s">
        <v>8</v>
      </c>
      <c r="B2372" t="s">
        <v>2380</v>
      </c>
      <c r="C2372">
        <v>0.744379318757051</v>
      </c>
      <c r="D2372">
        <v>4</v>
      </c>
      <c r="E2372" t="s">
        <v>8945</v>
      </c>
      <c r="F2372">
        <v>0.1282057014661247</v>
      </c>
    </row>
    <row r="2373" spans="1:6">
      <c r="A2373" t="s">
        <v>8</v>
      </c>
      <c r="B2373" t="s">
        <v>2381</v>
      </c>
      <c r="C2373">
        <v>0.744379318757051</v>
      </c>
      <c r="D2373">
        <v>4</v>
      </c>
      <c r="E2373" t="s">
        <v>8946</v>
      </c>
      <c r="F2373">
        <v>0.1282057014661247</v>
      </c>
    </row>
    <row r="2374" spans="1:6">
      <c r="A2374" t="s">
        <v>8</v>
      </c>
      <c r="B2374" t="s">
        <v>2382</v>
      </c>
      <c r="C2374">
        <v>0.744379318757051</v>
      </c>
      <c r="D2374">
        <v>4</v>
      </c>
      <c r="E2374" t="s">
        <v>8947</v>
      </c>
      <c r="F2374">
        <v>0.1282057014661247</v>
      </c>
    </row>
    <row r="2375" spans="1:6">
      <c r="A2375" t="s">
        <v>7</v>
      </c>
      <c r="B2375" t="s">
        <v>2383</v>
      </c>
      <c r="C2375">
        <v>0.744878832770417</v>
      </c>
      <c r="D2375">
        <v>17</v>
      </c>
      <c r="E2375" t="s">
        <v>8948</v>
      </c>
      <c r="F2375">
        <v>0.1279143669012598</v>
      </c>
    </row>
    <row r="2376" spans="1:6">
      <c r="A2376" t="s">
        <v>9</v>
      </c>
      <c r="B2376" t="s">
        <v>2384</v>
      </c>
      <c r="C2376">
        <v>0.744885715339639</v>
      </c>
      <c r="D2376">
        <v>7</v>
      </c>
      <c r="E2376" t="s">
        <v>8949</v>
      </c>
      <c r="F2376">
        <v>0.1279103541036157</v>
      </c>
    </row>
    <row r="2377" spans="1:6">
      <c r="A2377" t="s">
        <v>8</v>
      </c>
      <c r="B2377" t="s">
        <v>2385</v>
      </c>
      <c r="C2377">
        <v>0.74688550953294</v>
      </c>
      <c r="D2377">
        <v>5</v>
      </c>
      <c r="E2377" t="s">
        <v>8950</v>
      </c>
      <c r="F2377">
        <v>0.1267459663089384</v>
      </c>
    </row>
    <row r="2378" spans="1:6">
      <c r="A2378" t="s">
        <v>8</v>
      </c>
      <c r="B2378" t="s">
        <v>2386</v>
      </c>
      <c r="C2378">
        <v>0.74688550953294</v>
      </c>
      <c r="D2378">
        <v>5</v>
      </c>
      <c r="E2378" t="s">
        <v>8951</v>
      </c>
      <c r="F2378">
        <v>0.1267459663089384</v>
      </c>
    </row>
    <row r="2379" spans="1:6">
      <c r="A2379" t="s">
        <v>8</v>
      </c>
      <c r="B2379" t="s">
        <v>2387</v>
      </c>
      <c r="C2379">
        <v>0.747978094973738</v>
      </c>
      <c r="D2379">
        <v>3</v>
      </c>
      <c r="E2379" t="s">
        <v>8952</v>
      </c>
      <c r="F2379">
        <v>0.1261111205464087</v>
      </c>
    </row>
    <row r="2380" spans="1:6">
      <c r="A2380" t="s">
        <v>8</v>
      </c>
      <c r="B2380" t="s">
        <v>2388</v>
      </c>
      <c r="C2380">
        <v>0.747978094973738</v>
      </c>
      <c r="D2380">
        <v>3</v>
      </c>
      <c r="E2380" t="s">
        <v>8953</v>
      </c>
      <c r="F2380">
        <v>0.1261111205464087</v>
      </c>
    </row>
    <row r="2381" spans="1:6">
      <c r="A2381" t="s">
        <v>8</v>
      </c>
      <c r="B2381" t="s">
        <v>2389</v>
      </c>
      <c r="C2381">
        <v>0.747978094973738</v>
      </c>
      <c r="D2381">
        <v>3</v>
      </c>
      <c r="E2381" t="s">
        <v>8954</v>
      </c>
      <c r="F2381">
        <v>0.1261111205464087</v>
      </c>
    </row>
    <row r="2382" spans="1:6">
      <c r="A2382" t="s">
        <v>6</v>
      </c>
      <c r="B2382" t="s">
        <v>2390</v>
      </c>
      <c r="C2382">
        <v>0.748630903897418</v>
      </c>
      <c r="D2382">
        <v>2</v>
      </c>
      <c r="E2382" t="s">
        <v>8955</v>
      </c>
      <c r="F2382">
        <v>0.1257322489353387</v>
      </c>
    </row>
    <row r="2383" spans="1:6">
      <c r="A2383" t="s">
        <v>6</v>
      </c>
      <c r="B2383" t="s">
        <v>2391</v>
      </c>
      <c r="C2383">
        <v>0.748630903897418</v>
      </c>
      <c r="D2383">
        <v>2</v>
      </c>
      <c r="E2383" t="s">
        <v>8956</v>
      </c>
      <c r="F2383">
        <v>0.1257322489353387</v>
      </c>
    </row>
    <row r="2384" spans="1:6">
      <c r="A2384" t="s">
        <v>6</v>
      </c>
      <c r="B2384" t="s">
        <v>2392</v>
      </c>
      <c r="C2384">
        <v>0.748630903897418</v>
      </c>
      <c r="D2384">
        <v>2</v>
      </c>
      <c r="E2384" t="s">
        <v>8957</v>
      </c>
      <c r="F2384">
        <v>0.1257322489353387</v>
      </c>
    </row>
    <row r="2385" spans="1:6">
      <c r="A2385" t="s">
        <v>7</v>
      </c>
      <c r="B2385" t="s">
        <v>2393</v>
      </c>
      <c r="C2385">
        <v>0.749466836387238</v>
      </c>
      <c r="D2385">
        <v>3</v>
      </c>
      <c r="E2385" t="s">
        <v>8958</v>
      </c>
      <c r="F2385">
        <v>0.1252475797505601</v>
      </c>
    </row>
    <row r="2386" spans="1:6">
      <c r="A2386" t="s">
        <v>7</v>
      </c>
      <c r="B2386" t="s">
        <v>2394</v>
      </c>
      <c r="C2386">
        <v>0.749466836387238</v>
      </c>
      <c r="D2386">
        <v>3</v>
      </c>
      <c r="E2386" t="s">
        <v>8959</v>
      </c>
      <c r="F2386">
        <v>0.1252475797505601</v>
      </c>
    </row>
    <row r="2387" spans="1:6">
      <c r="A2387" t="s">
        <v>8</v>
      </c>
      <c r="B2387" t="s">
        <v>2395</v>
      </c>
      <c r="C2387">
        <v>0.750827142930558</v>
      </c>
      <c r="D2387">
        <v>7</v>
      </c>
      <c r="E2387" t="s">
        <v>8960</v>
      </c>
      <c r="F2387">
        <v>0.1244600357151975</v>
      </c>
    </row>
    <row r="2388" spans="1:6">
      <c r="A2388" t="s">
        <v>7</v>
      </c>
      <c r="B2388" t="s">
        <v>2396</v>
      </c>
      <c r="C2388">
        <v>0.750970168040766</v>
      </c>
      <c r="D2388">
        <v>2</v>
      </c>
      <c r="E2388" t="s">
        <v>8961</v>
      </c>
      <c r="F2388">
        <v>0.1243773148102245</v>
      </c>
    </row>
    <row r="2389" spans="1:6">
      <c r="A2389" t="s">
        <v>7</v>
      </c>
      <c r="B2389" t="s">
        <v>2397</v>
      </c>
      <c r="C2389">
        <v>0.750970168040766</v>
      </c>
      <c r="D2389">
        <v>2</v>
      </c>
      <c r="E2389" t="s">
        <v>8962</v>
      </c>
      <c r="F2389">
        <v>0.1243773148102245</v>
      </c>
    </row>
    <row r="2390" spans="1:6">
      <c r="A2390" t="s">
        <v>7</v>
      </c>
      <c r="B2390" t="s">
        <v>2398</v>
      </c>
      <c r="C2390">
        <v>0.750970168040766</v>
      </c>
      <c r="D2390">
        <v>2</v>
      </c>
      <c r="E2390" t="s">
        <v>8963</v>
      </c>
      <c r="F2390">
        <v>0.1243773148102245</v>
      </c>
    </row>
    <row r="2391" spans="1:6">
      <c r="A2391" t="s">
        <v>9</v>
      </c>
      <c r="B2391" t="s">
        <v>2399</v>
      </c>
      <c r="C2391">
        <v>0.75226819677044</v>
      </c>
      <c r="D2391">
        <v>3</v>
      </c>
      <c r="E2391" t="s">
        <v>8964</v>
      </c>
      <c r="F2391">
        <v>0.1236272982221004</v>
      </c>
    </row>
    <row r="2392" spans="1:6">
      <c r="A2392" t="s">
        <v>9</v>
      </c>
      <c r="B2392" t="s">
        <v>2400</v>
      </c>
      <c r="C2392">
        <v>0.75226819677044</v>
      </c>
      <c r="D2392">
        <v>3</v>
      </c>
      <c r="E2392" t="s">
        <v>8965</v>
      </c>
      <c r="F2392">
        <v>0.1236272982221004</v>
      </c>
    </row>
    <row r="2393" spans="1:6">
      <c r="A2393" t="s">
        <v>8</v>
      </c>
      <c r="B2393" t="s">
        <v>2401</v>
      </c>
      <c r="C2393">
        <v>0.753820003696785</v>
      </c>
      <c r="D2393">
        <v>4</v>
      </c>
      <c r="E2393" t="s">
        <v>8966</v>
      </c>
      <c r="F2393">
        <v>0.1227323421054868</v>
      </c>
    </row>
    <row r="2394" spans="1:6">
      <c r="A2394" t="s">
        <v>8</v>
      </c>
      <c r="B2394" t="s">
        <v>2402</v>
      </c>
      <c r="C2394">
        <v>0.753820003696785</v>
      </c>
      <c r="D2394">
        <v>4</v>
      </c>
      <c r="E2394" t="s">
        <v>8967</v>
      </c>
      <c r="F2394">
        <v>0.1227323421054868</v>
      </c>
    </row>
    <row r="2395" spans="1:6">
      <c r="A2395" t="s">
        <v>8</v>
      </c>
      <c r="B2395" t="s">
        <v>2403</v>
      </c>
      <c r="C2395">
        <v>0.753820003696785</v>
      </c>
      <c r="D2395">
        <v>4</v>
      </c>
      <c r="E2395" t="s">
        <v>8968</v>
      </c>
      <c r="F2395">
        <v>0.1227323421054868</v>
      </c>
    </row>
    <row r="2396" spans="1:6">
      <c r="A2396" t="s">
        <v>8</v>
      </c>
      <c r="B2396" t="s">
        <v>2404</v>
      </c>
      <c r="C2396">
        <v>0.755157437215582</v>
      </c>
      <c r="D2396">
        <v>5</v>
      </c>
      <c r="E2396" t="s">
        <v>8969</v>
      </c>
      <c r="F2396">
        <v>0.121962496071381</v>
      </c>
    </row>
    <row r="2397" spans="1:6">
      <c r="A2397" t="s">
        <v>6</v>
      </c>
      <c r="B2397" t="s">
        <v>2405</v>
      </c>
      <c r="C2397">
        <v>0.756519192117811</v>
      </c>
      <c r="D2397">
        <v>3</v>
      </c>
      <c r="E2397" t="s">
        <v>8970</v>
      </c>
      <c r="F2397">
        <v>0.1211800498944166</v>
      </c>
    </row>
    <row r="2398" spans="1:6">
      <c r="A2398" t="s">
        <v>6</v>
      </c>
      <c r="B2398" t="s">
        <v>2406</v>
      </c>
      <c r="C2398">
        <v>0.756519192117811</v>
      </c>
      <c r="D2398">
        <v>3</v>
      </c>
      <c r="E2398" t="s">
        <v>8971</v>
      </c>
      <c r="F2398">
        <v>0.1211800498944166</v>
      </c>
    </row>
    <row r="2399" spans="1:6">
      <c r="A2399" t="s">
        <v>8</v>
      </c>
      <c r="B2399" t="s">
        <v>2407</v>
      </c>
      <c r="C2399">
        <v>0.757769103877959</v>
      </c>
      <c r="D2399">
        <v>2</v>
      </c>
      <c r="E2399" t="s">
        <v>8972</v>
      </c>
      <c r="F2399">
        <v>0.1204631059610701</v>
      </c>
    </row>
    <row r="2400" spans="1:6">
      <c r="A2400" t="s">
        <v>8</v>
      </c>
      <c r="B2400" t="s">
        <v>2408</v>
      </c>
      <c r="C2400">
        <v>0.757769103877959</v>
      </c>
      <c r="D2400">
        <v>2</v>
      </c>
      <c r="E2400" t="s">
        <v>8973</v>
      </c>
      <c r="F2400">
        <v>0.1204631059610701</v>
      </c>
    </row>
    <row r="2401" spans="1:6">
      <c r="A2401" t="s">
        <v>8</v>
      </c>
      <c r="B2401" t="s">
        <v>2409</v>
      </c>
      <c r="C2401">
        <v>0.757769103877959</v>
      </c>
      <c r="D2401">
        <v>2</v>
      </c>
      <c r="E2401" t="s">
        <v>8974</v>
      </c>
      <c r="F2401">
        <v>0.1204631059610701</v>
      </c>
    </row>
    <row r="2402" spans="1:6">
      <c r="A2402" t="s">
        <v>8</v>
      </c>
      <c r="B2402" t="s">
        <v>2410</v>
      </c>
      <c r="C2402">
        <v>0.757769103877959</v>
      </c>
      <c r="D2402">
        <v>2</v>
      </c>
      <c r="E2402" t="s">
        <v>8975</v>
      </c>
      <c r="F2402">
        <v>0.1204631059610701</v>
      </c>
    </row>
    <row r="2403" spans="1:6">
      <c r="A2403" t="s">
        <v>8</v>
      </c>
      <c r="B2403" t="s">
        <v>2411</v>
      </c>
      <c r="C2403">
        <v>0.757769103877959</v>
      </c>
      <c r="D2403">
        <v>2</v>
      </c>
      <c r="E2403" t="s">
        <v>8976</v>
      </c>
      <c r="F2403">
        <v>0.1204631059610701</v>
      </c>
    </row>
    <row r="2404" spans="1:6">
      <c r="A2404" t="s">
        <v>8</v>
      </c>
      <c r="B2404" t="s">
        <v>2412</v>
      </c>
      <c r="C2404">
        <v>0.757769103877959</v>
      </c>
      <c r="D2404">
        <v>2</v>
      </c>
      <c r="E2404" t="s">
        <v>8977</v>
      </c>
      <c r="F2404">
        <v>0.1204631059610701</v>
      </c>
    </row>
    <row r="2405" spans="1:6">
      <c r="A2405" t="s">
        <v>8</v>
      </c>
      <c r="B2405" t="s">
        <v>2413</v>
      </c>
      <c r="C2405">
        <v>0.757769103877959</v>
      </c>
      <c r="D2405">
        <v>2</v>
      </c>
      <c r="E2405" t="s">
        <v>8978</v>
      </c>
      <c r="F2405">
        <v>0.1204631059610701</v>
      </c>
    </row>
    <row r="2406" spans="1:6">
      <c r="A2406" t="s">
        <v>8</v>
      </c>
      <c r="B2406" t="s">
        <v>2414</v>
      </c>
      <c r="C2406">
        <v>0.757769103877959</v>
      </c>
      <c r="D2406">
        <v>2</v>
      </c>
      <c r="E2406" t="s">
        <v>8979</v>
      </c>
      <c r="F2406">
        <v>0.1204631059610701</v>
      </c>
    </row>
    <row r="2407" spans="1:6">
      <c r="A2407" t="s">
        <v>8</v>
      </c>
      <c r="B2407" t="s">
        <v>2415</v>
      </c>
      <c r="C2407">
        <v>0.757769103877959</v>
      </c>
      <c r="D2407">
        <v>2</v>
      </c>
      <c r="E2407" t="s">
        <v>8980</v>
      </c>
      <c r="F2407">
        <v>0.1204631059610701</v>
      </c>
    </row>
    <row r="2408" spans="1:6">
      <c r="A2408" t="s">
        <v>8</v>
      </c>
      <c r="B2408" t="s">
        <v>2416</v>
      </c>
      <c r="C2408">
        <v>0.757769103877959</v>
      </c>
      <c r="D2408">
        <v>2</v>
      </c>
      <c r="E2408" t="s">
        <v>8981</v>
      </c>
      <c r="F2408">
        <v>0.1204631059610701</v>
      </c>
    </row>
    <row r="2409" spans="1:6">
      <c r="A2409" t="s">
        <v>8</v>
      </c>
      <c r="B2409" t="s">
        <v>2417</v>
      </c>
      <c r="C2409">
        <v>0.757769103877959</v>
      </c>
      <c r="D2409">
        <v>2</v>
      </c>
      <c r="E2409" t="s">
        <v>8982</v>
      </c>
      <c r="F2409">
        <v>0.1204631059610701</v>
      </c>
    </row>
    <row r="2410" spans="1:6">
      <c r="A2410" t="s">
        <v>8</v>
      </c>
      <c r="B2410" t="s">
        <v>2418</v>
      </c>
      <c r="C2410">
        <v>0.757769103877959</v>
      </c>
      <c r="D2410">
        <v>2</v>
      </c>
      <c r="E2410" t="s">
        <v>8983</v>
      </c>
      <c r="F2410">
        <v>0.1204631059610701</v>
      </c>
    </row>
    <row r="2411" spans="1:6">
      <c r="A2411" t="s">
        <v>8</v>
      </c>
      <c r="B2411" t="s">
        <v>2419</v>
      </c>
      <c r="C2411">
        <v>0.757769103877959</v>
      </c>
      <c r="D2411">
        <v>2</v>
      </c>
      <c r="E2411" t="s">
        <v>8984</v>
      </c>
      <c r="F2411">
        <v>0.1204631059610701</v>
      </c>
    </row>
    <row r="2412" spans="1:6">
      <c r="A2412" t="s">
        <v>8</v>
      </c>
      <c r="B2412" t="s">
        <v>2420</v>
      </c>
      <c r="C2412">
        <v>0.757769103877959</v>
      </c>
      <c r="D2412">
        <v>2</v>
      </c>
      <c r="E2412" t="s">
        <v>8985</v>
      </c>
      <c r="F2412">
        <v>0.1204631059610701</v>
      </c>
    </row>
    <row r="2413" spans="1:6">
      <c r="A2413" t="s">
        <v>8</v>
      </c>
      <c r="B2413" t="s">
        <v>2421</v>
      </c>
      <c r="C2413">
        <v>0.759092256956176</v>
      </c>
      <c r="D2413">
        <v>3</v>
      </c>
      <c r="E2413" t="s">
        <v>8986</v>
      </c>
      <c r="F2413">
        <v>0.1197054385286099</v>
      </c>
    </row>
    <row r="2414" spans="1:6">
      <c r="A2414" t="s">
        <v>8</v>
      </c>
      <c r="B2414" t="s">
        <v>2422</v>
      </c>
      <c r="C2414">
        <v>0.759092256956176</v>
      </c>
      <c r="D2414">
        <v>3</v>
      </c>
      <c r="E2414" t="s">
        <v>8987</v>
      </c>
      <c r="F2414">
        <v>0.1197054385286099</v>
      </c>
    </row>
    <row r="2415" spans="1:6">
      <c r="A2415" t="s">
        <v>8</v>
      </c>
      <c r="B2415" t="s">
        <v>2423</v>
      </c>
      <c r="C2415">
        <v>0.759092256956176</v>
      </c>
      <c r="D2415">
        <v>3</v>
      </c>
      <c r="E2415" t="s">
        <v>8988</v>
      </c>
      <c r="F2415">
        <v>0.1197054385286099</v>
      </c>
    </row>
    <row r="2416" spans="1:6">
      <c r="A2416" t="s">
        <v>8</v>
      </c>
      <c r="B2416" t="s">
        <v>2424</v>
      </c>
      <c r="C2416">
        <v>0.759092256956176</v>
      </c>
      <c r="D2416">
        <v>3</v>
      </c>
      <c r="E2416" t="s">
        <v>8989</v>
      </c>
      <c r="F2416">
        <v>0.1197054385286099</v>
      </c>
    </row>
    <row r="2417" spans="1:6">
      <c r="A2417" t="s">
        <v>8</v>
      </c>
      <c r="B2417" t="s">
        <v>2425</v>
      </c>
      <c r="C2417">
        <v>0.759092256956176</v>
      </c>
      <c r="D2417">
        <v>3</v>
      </c>
      <c r="E2417" t="s">
        <v>8990</v>
      </c>
      <c r="F2417">
        <v>0.1197054385286099</v>
      </c>
    </row>
    <row r="2418" spans="1:6">
      <c r="A2418" t="s">
        <v>8</v>
      </c>
      <c r="B2418" t="s">
        <v>2426</v>
      </c>
      <c r="C2418">
        <v>0.759092256956176</v>
      </c>
      <c r="D2418">
        <v>3</v>
      </c>
      <c r="E2418" t="s">
        <v>8991</v>
      </c>
      <c r="F2418">
        <v>0.1197054385286099</v>
      </c>
    </row>
    <row r="2419" spans="1:6">
      <c r="A2419" t="s">
        <v>8</v>
      </c>
      <c r="B2419" t="s">
        <v>2427</v>
      </c>
      <c r="C2419">
        <v>0.759092256956176</v>
      </c>
      <c r="D2419">
        <v>3</v>
      </c>
      <c r="E2419" t="s">
        <v>8992</v>
      </c>
      <c r="F2419">
        <v>0.1197054385286099</v>
      </c>
    </row>
    <row r="2420" spans="1:6">
      <c r="A2420" t="s">
        <v>8</v>
      </c>
      <c r="B2420" t="s">
        <v>2428</v>
      </c>
      <c r="C2420">
        <v>0.759092256956176</v>
      </c>
      <c r="D2420">
        <v>3</v>
      </c>
      <c r="E2420" t="s">
        <v>8993</v>
      </c>
      <c r="F2420">
        <v>0.1197054385286099</v>
      </c>
    </row>
    <row r="2421" spans="1:6">
      <c r="A2421" t="s">
        <v>7</v>
      </c>
      <c r="B2421" t="s">
        <v>2429</v>
      </c>
      <c r="C2421">
        <v>0.760311887406144</v>
      </c>
      <c r="D2421">
        <v>3</v>
      </c>
      <c r="E2421" t="s">
        <v>8994</v>
      </c>
      <c r="F2421">
        <v>0.1190082193060473</v>
      </c>
    </row>
    <row r="2422" spans="1:6">
      <c r="A2422" t="s">
        <v>7</v>
      </c>
      <c r="B2422" t="s">
        <v>2430</v>
      </c>
      <c r="C2422">
        <v>0.760311887406144</v>
      </c>
      <c r="D2422">
        <v>3</v>
      </c>
      <c r="E2422" t="s">
        <v>8995</v>
      </c>
      <c r="F2422">
        <v>0.1190082193060473</v>
      </c>
    </row>
    <row r="2423" spans="1:6">
      <c r="A2423" t="s">
        <v>8</v>
      </c>
      <c r="B2423" t="s">
        <v>2431</v>
      </c>
      <c r="C2423">
        <v>0.761074163588161</v>
      </c>
      <c r="D2423">
        <v>14</v>
      </c>
      <c r="E2423" t="s">
        <v>8996</v>
      </c>
      <c r="F2423">
        <v>0.1185730209327974</v>
      </c>
    </row>
    <row r="2424" spans="1:6">
      <c r="A2424" t="s">
        <v>8</v>
      </c>
      <c r="B2424" t="s">
        <v>2432</v>
      </c>
      <c r="C2424">
        <v>0.76297795297244</v>
      </c>
      <c r="D2424">
        <v>4</v>
      </c>
      <c r="E2424" t="s">
        <v>8997</v>
      </c>
      <c r="F2424">
        <v>0.117488011246625</v>
      </c>
    </row>
    <row r="2425" spans="1:6">
      <c r="A2425" t="s">
        <v>8</v>
      </c>
      <c r="B2425" t="s">
        <v>2433</v>
      </c>
      <c r="C2425">
        <v>0.76297795297244</v>
      </c>
      <c r="D2425">
        <v>4</v>
      </c>
      <c r="E2425" t="s">
        <v>8998</v>
      </c>
      <c r="F2425">
        <v>0.117488011246625</v>
      </c>
    </row>
    <row r="2426" spans="1:6">
      <c r="A2426" t="s">
        <v>8</v>
      </c>
      <c r="B2426" t="s">
        <v>2434</v>
      </c>
      <c r="C2426">
        <v>0.7632191819447171</v>
      </c>
      <c r="D2426">
        <v>5</v>
      </c>
      <c r="E2426" t="s">
        <v>8999</v>
      </c>
      <c r="F2426">
        <v>0.1173507230680395</v>
      </c>
    </row>
    <row r="2427" spans="1:6">
      <c r="A2427" t="s">
        <v>8</v>
      </c>
      <c r="B2427" t="s">
        <v>2435</v>
      </c>
      <c r="C2427">
        <v>0.7632191819447171</v>
      </c>
      <c r="D2427">
        <v>5</v>
      </c>
      <c r="E2427" t="s">
        <v>9000</v>
      </c>
      <c r="F2427">
        <v>0.1173507230680395</v>
      </c>
    </row>
    <row r="2428" spans="1:6">
      <c r="A2428" t="s">
        <v>6</v>
      </c>
      <c r="B2428" t="s">
        <v>2436</v>
      </c>
      <c r="C2428">
        <v>0.763775827616581</v>
      </c>
      <c r="D2428">
        <v>11</v>
      </c>
      <c r="E2428" t="s">
        <v>9001</v>
      </c>
      <c r="F2428">
        <v>0.1170340905278406</v>
      </c>
    </row>
    <row r="2429" spans="1:6">
      <c r="A2429" t="s">
        <v>6</v>
      </c>
      <c r="B2429" t="s">
        <v>2437</v>
      </c>
      <c r="C2429">
        <v>0.764637021048045</v>
      </c>
      <c r="D2429">
        <v>2</v>
      </c>
      <c r="E2429" t="s">
        <v>9002</v>
      </c>
      <c r="F2429">
        <v>0.1165446787893255</v>
      </c>
    </row>
    <row r="2430" spans="1:6">
      <c r="A2430" t="s">
        <v>6</v>
      </c>
      <c r="B2430" t="s">
        <v>2438</v>
      </c>
      <c r="C2430">
        <v>0.764637021048045</v>
      </c>
      <c r="D2430">
        <v>2</v>
      </c>
      <c r="E2430" t="s">
        <v>9003</v>
      </c>
      <c r="F2430">
        <v>0.1165446787893255</v>
      </c>
    </row>
    <row r="2431" spans="1:6">
      <c r="A2431" t="s">
        <v>6</v>
      </c>
      <c r="B2431" t="s">
        <v>2439</v>
      </c>
      <c r="C2431">
        <v>0.764637021048045</v>
      </c>
      <c r="D2431">
        <v>2</v>
      </c>
      <c r="E2431" t="s">
        <v>9004</v>
      </c>
      <c r="F2431">
        <v>0.1165446787893255</v>
      </c>
    </row>
    <row r="2432" spans="1:6">
      <c r="A2432" t="s">
        <v>6</v>
      </c>
      <c r="B2432" t="s">
        <v>2440</v>
      </c>
      <c r="C2432">
        <v>0.764637021048045</v>
      </c>
      <c r="D2432">
        <v>2</v>
      </c>
      <c r="E2432" t="s">
        <v>9005</v>
      </c>
      <c r="F2432">
        <v>0.1165446787893255</v>
      </c>
    </row>
    <row r="2433" spans="1:6">
      <c r="A2433" t="s">
        <v>7</v>
      </c>
      <c r="B2433" t="s">
        <v>2441</v>
      </c>
      <c r="C2433">
        <v>0.765584850179148</v>
      </c>
      <c r="D2433">
        <v>2</v>
      </c>
      <c r="E2433" t="s">
        <v>9006</v>
      </c>
      <c r="F2433">
        <v>0.1160066692080894</v>
      </c>
    </row>
    <row r="2434" spans="1:6">
      <c r="A2434" t="s">
        <v>7</v>
      </c>
      <c r="B2434" t="s">
        <v>2442</v>
      </c>
      <c r="C2434">
        <v>0.765584850179148</v>
      </c>
      <c r="D2434">
        <v>2</v>
      </c>
      <c r="E2434" t="s">
        <v>9007</v>
      </c>
      <c r="F2434">
        <v>0.1160066692080894</v>
      </c>
    </row>
    <row r="2435" spans="1:6">
      <c r="A2435" t="s">
        <v>7</v>
      </c>
      <c r="B2435" t="s">
        <v>2443</v>
      </c>
      <c r="C2435">
        <v>0.765584850179148</v>
      </c>
      <c r="D2435">
        <v>2</v>
      </c>
      <c r="E2435" t="s">
        <v>9008</v>
      </c>
      <c r="F2435">
        <v>0.1160066692080894</v>
      </c>
    </row>
    <row r="2436" spans="1:6">
      <c r="A2436" t="s">
        <v>6</v>
      </c>
      <c r="B2436" t="s">
        <v>2444</v>
      </c>
      <c r="C2436">
        <v>0.768009162174121</v>
      </c>
      <c r="D2436">
        <v>3</v>
      </c>
      <c r="E2436" t="s">
        <v>9009</v>
      </c>
      <c r="F2436">
        <v>0.1146335989034774</v>
      </c>
    </row>
    <row r="2437" spans="1:6">
      <c r="A2437" t="s">
        <v>9</v>
      </c>
      <c r="B2437" t="s">
        <v>2445</v>
      </c>
      <c r="C2437">
        <v>0.769675419164518</v>
      </c>
      <c r="D2437">
        <v>8</v>
      </c>
      <c r="E2437" t="s">
        <v>9010</v>
      </c>
      <c r="F2437">
        <v>0.1136923831191944</v>
      </c>
    </row>
    <row r="2438" spans="1:6">
      <c r="A2438" t="s">
        <v>8</v>
      </c>
      <c r="B2438" t="s">
        <v>2446</v>
      </c>
      <c r="C2438">
        <v>0.769779437700258</v>
      </c>
      <c r="D2438">
        <v>3</v>
      </c>
      <c r="E2438" t="s">
        <v>9011</v>
      </c>
      <c r="F2438">
        <v>0.1136336939332727</v>
      </c>
    </row>
    <row r="2439" spans="1:6">
      <c r="A2439" t="s">
        <v>8</v>
      </c>
      <c r="B2439" t="s">
        <v>2447</v>
      </c>
      <c r="C2439">
        <v>0.769779437700258</v>
      </c>
      <c r="D2439">
        <v>3</v>
      </c>
      <c r="E2439" t="s">
        <v>9012</v>
      </c>
      <c r="F2439">
        <v>0.1136336939332727</v>
      </c>
    </row>
    <row r="2440" spans="1:6">
      <c r="A2440" t="s">
        <v>8</v>
      </c>
      <c r="B2440" t="s">
        <v>2448</v>
      </c>
      <c r="C2440">
        <v>0.769779437700258</v>
      </c>
      <c r="D2440">
        <v>3</v>
      </c>
      <c r="E2440" t="s">
        <v>9013</v>
      </c>
      <c r="F2440">
        <v>0.1136336939332727</v>
      </c>
    </row>
    <row r="2441" spans="1:6">
      <c r="A2441" t="s">
        <v>6</v>
      </c>
      <c r="B2441" t="s">
        <v>2449</v>
      </c>
      <c r="C2441">
        <v>0.770152196225623</v>
      </c>
      <c r="D2441">
        <v>6</v>
      </c>
      <c r="E2441" t="s">
        <v>9014</v>
      </c>
      <c r="F2441">
        <v>0.1134234417763019</v>
      </c>
    </row>
    <row r="2442" spans="1:6">
      <c r="A2442" t="s">
        <v>8</v>
      </c>
      <c r="B2442" t="s">
        <v>2450</v>
      </c>
      <c r="C2442">
        <v>0.770181669169218</v>
      </c>
      <c r="D2442">
        <v>8</v>
      </c>
      <c r="E2442" t="s">
        <v>9015</v>
      </c>
      <c r="F2442">
        <v>0.1134068220848728</v>
      </c>
    </row>
    <row r="2443" spans="1:6">
      <c r="A2443" t="s">
        <v>9</v>
      </c>
      <c r="B2443" t="s">
        <v>2451</v>
      </c>
      <c r="C2443">
        <v>0.770882065477982</v>
      </c>
      <c r="D2443">
        <v>9</v>
      </c>
      <c r="E2443" t="s">
        <v>9016</v>
      </c>
      <c r="F2443">
        <v>0.1130120580447535</v>
      </c>
    </row>
    <row r="2444" spans="1:6">
      <c r="A2444" t="s">
        <v>8</v>
      </c>
      <c r="B2444" t="s">
        <v>2452</v>
      </c>
      <c r="C2444">
        <v>0.771072717478155</v>
      </c>
      <c r="D2444">
        <v>5</v>
      </c>
      <c r="E2444" t="s">
        <v>9017</v>
      </c>
      <c r="F2444">
        <v>0.1129046630511051</v>
      </c>
    </row>
    <row r="2445" spans="1:6">
      <c r="A2445" t="s">
        <v>8</v>
      </c>
      <c r="B2445" t="s">
        <v>2453</v>
      </c>
      <c r="C2445">
        <v>0.772259735605283</v>
      </c>
      <c r="D2445">
        <v>2</v>
      </c>
      <c r="E2445" t="s">
        <v>9018</v>
      </c>
      <c r="F2445">
        <v>0.1122366079951086</v>
      </c>
    </row>
    <row r="2446" spans="1:6">
      <c r="A2446" t="s">
        <v>8</v>
      </c>
      <c r="B2446" t="s">
        <v>2454</v>
      </c>
      <c r="C2446">
        <v>0.772259735605283</v>
      </c>
      <c r="D2446">
        <v>2</v>
      </c>
      <c r="E2446" t="s">
        <v>9019</v>
      </c>
      <c r="F2446">
        <v>0.1122366079951086</v>
      </c>
    </row>
    <row r="2447" spans="1:6">
      <c r="A2447" t="s">
        <v>8</v>
      </c>
      <c r="B2447" t="s">
        <v>2455</v>
      </c>
      <c r="C2447">
        <v>0.772259735605283</v>
      </c>
      <c r="D2447">
        <v>2</v>
      </c>
      <c r="E2447" t="s">
        <v>9020</v>
      </c>
      <c r="F2447">
        <v>0.1122366079951086</v>
      </c>
    </row>
    <row r="2448" spans="1:6">
      <c r="A2448" t="s">
        <v>8</v>
      </c>
      <c r="B2448" t="s">
        <v>2456</v>
      </c>
      <c r="C2448">
        <v>0.772259735605283</v>
      </c>
      <c r="D2448">
        <v>2</v>
      </c>
      <c r="E2448" t="s">
        <v>9021</v>
      </c>
      <c r="F2448">
        <v>0.1122366079951086</v>
      </c>
    </row>
    <row r="2449" spans="1:6">
      <c r="A2449" t="s">
        <v>8</v>
      </c>
      <c r="B2449" t="s">
        <v>2457</v>
      </c>
      <c r="C2449">
        <v>0.772259735605283</v>
      </c>
      <c r="D2449">
        <v>2</v>
      </c>
      <c r="E2449" t="s">
        <v>9022</v>
      </c>
      <c r="F2449">
        <v>0.1122366079951086</v>
      </c>
    </row>
    <row r="2450" spans="1:6">
      <c r="A2450" t="s">
        <v>8</v>
      </c>
      <c r="B2450" t="s">
        <v>2458</v>
      </c>
      <c r="C2450">
        <v>0.772259735605283</v>
      </c>
      <c r="D2450">
        <v>2</v>
      </c>
      <c r="E2450" t="s">
        <v>9023</v>
      </c>
      <c r="F2450">
        <v>0.1122366079951086</v>
      </c>
    </row>
    <row r="2451" spans="1:6">
      <c r="A2451" t="s">
        <v>8</v>
      </c>
      <c r="B2451" t="s">
        <v>2459</v>
      </c>
      <c r="C2451">
        <v>0.772259735605283</v>
      </c>
      <c r="D2451">
        <v>2</v>
      </c>
      <c r="E2451" t="s">
        <v>9024</v>
      </c>
      <c r="F2451">
        <v>0.1122366079951086</v>
      </c>
    </row>
    <row r="2452" spans="1:6">
      <c r="A2452" t="s">
        <v>8</v>
      </c>
      <c r="B2452" t="s">
        <v>2460</v>
      </c>
      <c r="C2452">
        <v>0.772259735605283</v>
      </c>
      <c r="D2452">
        <v>2</v>
      </c>
      <c r="E2452" t="s">
        <v>9025</v>
      </c>
      <c r="F2452">
        <v>0.1122366079951086</v>
      </c>
    </row>
    <row r="2453" spans="1:6">
      <c r="A2453" t="s">
        <v>8</v>
      </c>
      <c r="B2453" t="s">
        <v>2461</v>
      </c>
      <c r="C2453">
        <v>0.772259735605283</v>
      </c>
      <c r="D2453">
        <v>2</v>
      </c>
      <c r="E2453" t="s">
        <v>9026</v>
      </c>
      <c r="F2453">
        <v>0.1122366079951086</v>
      </c>
    </row>
    <row r="2454" spans="1:6">
      <c r="A2454" t="s">
        <v>8</v>
      </c>
      <c r="B2454" t="s">
        <v>2462</v>
      </c>
      <c r="C2454">
        <v>0.772259735605283</v>
      </c>
      <c r="D2454">
        <v>2</v>
      </c>
      <c r="E2454" t="s">
        <v>9027</v>
      </c>
      <c r="F2454">
        <v>0.1122366079951086</v>
      </c>
    </row>
    <row r="2455" spans="1:6">
      <c r="A2455" t="s">
        <v>8</v>
      </c>
      <c r="B2455" t="s">
        <v>2463</v>
      </c>
      <c r="C2455">
        <v>0.772259735605283</v>
      </c>
      <c r="D2455">
        <v>2</v>
      </c>
      <c r="E2455" t="s">
        <v>9028</v>
      </c>
      <c r="F2455">
        <v>0.1122366079951086</v>
      </c>
    </row>
    <row r="2456" spans="1:6">
      <c r="A2456" t="s">
        <v>8</v>
      </c>
      <c r="B2456" t="s">
        <v>2464</v>
      </c>
      <c r="C2456">
        <v>0.772259735605283</v>
      </c>
      <c r="D2456">
        <v>2</v>
      </c>
      <c r="E2456" t="s">
        <v>9029</v>
      </c>
      <c r="F2456">
        <v>0.1122366079951086</v>
      </c>
    </row>
    <row r="2457" spans="1:6">
      <c r="A2457" t="s">
        <v>8</v>
      </c>
      <c r="B2457" t="s">
        <v>2465</v>
      </c>
      <c r="C2457">
        <v>0.772259735605283</v>
      </c>
      <c r="D2457">
        <v>2</v>
      </c>
      <c r="E2457" t="s">
        <v>9030</v>
      </c>
      <c r="F2457">
        <v>0.1122366079951086</v>
      </c>
    </row>
    <row r="2458" spans="1:6">
      <c r="A2458" t="s">
        <v>6</v>
      </c>
      <c r="B2458" t="s">
        <v>2466</v>
      </c>
      <c r="C2458">
        <v>0.772339181796531</v>
      </c>
      <c r="D2458">
        <v>12</v>
      </c>
      <c r="E2458" t="s">
        <v>9031</v>
      </c>
      <c r="F2458">
        <v>0.1121919322645886</v>
      </c>
    </row>
    <row r="2459" spans="1:6">
      <c r="A2459" t="s">
        <v>6</v>
      </c>
      <c r="B2459" t="s">
        <v>2467</v>
      </c>
      <c r="C2459">
        <v>0.77299295109212</v>
      </c>
      <c r="D2459">
        <v>4</v>
      </c>
      <c r="E2459" t="s">
        <v>9032</v>
      </c>
      <c r="F2459">
        <v>0.1118244663866604</v>
      </c>
    </row>
    <row r="2460" spans="1:6">
      <c r="A2460" t="s">
        <v>9</v>
      </c>
      <c r="B2460" t="s">
        <v>2468</v>
      </c>
      <c r="C2460">
        <v>0.77475322726646</v>
      </c>
      <c r="D2460">
        <v>5</v>
      </c>
      <c r="E2460" t="s">
        <v>9033</v>
      </c>
      <c r="F2460">
        <v>0.1108366060133699</v>
      </c>
    </row>
    <row r="2461" spans="1:6">
      <c r="A2461" t="s">
        <v>8</v>
      </c>
      <c r="B2461" t="s">
        <v>2469</v>
      </c>
      <c r="C2461">
        <v>0.776190452821416</v>
      </c>
      <c r="D2461">
        <v>9</v>
      </c>
      <c r="E2461" t="s">
        <v>9034</v>
      </c>
      <c r="F2461">
        <v>0.1100317034054299</v>
      </c>
    </row>
    <row r="2462" spans="1:6">
      <c r="A2462" t="s">
        <v>8</v>
      </c>
      <c r="B2462" t="s">
        <v>2470</v>
      </c>
      <c r="C2462">
        <v>0.776945333720079</v>
      </c>
      <c r="D2462">
        <v>10</v>
      </c>
      <c r="E2462" t="s">
        <v>9035</v>
      </c>
      <c r="F2462">
        <v>0.109609537310952</v>
      </c>
    </row>
    <row r="2463" spans="1:6">
      <c r="A2463" t="s">
        <v>8</v>
      </c>
      <c r="B2463" t="s">
        <v>2471</v>
      </c>
      <c r="C2463">
        <v>0.778332646778521</v>
      </c>
      <c r="D2463">
        <v>18</v>
      </c>
      <c r="E2463" t="s">
        <v>9036</v>
      </c>
      <c r="F2463">
        <v>0.1088347529015975</v>
      </c>
    </row>
    <row r="2464" spans="1:6">
      <c r="A2464" t="s">
        <v>6</v>
      </c>
      <c r="B2464" t="s">
        <v>2472</v>
      </c>
      <c r="C2464">
        <v>0.778609392039783</v>
      </c>
      <c r="D2464">
        <v>21</v>
      </c>
      <c r="E2464" t="s">
        <v>9037</v>
      </c>
      <c r="F2464">
        <v>0.1086803618733791</v>
      </c>
    </row>
    <row r="2465" spans="1:6">
      <c r="A2465" t="s">
        <v>7</v>
      </c>
      <c r="B2465" t="s">
        <v>2473</v>
      </c>
      <c r="C2465">
        <v>0.779342516040736</v>
      </c>
      <c r="D2465">
        <v>2</v>
      </c>
      <c r="E2465" t="s">
        <v>9038</v>
      </c>
      <c r="F2465">
        <v>0.1082716307308908</v>
      </c>
    </row>
    <row r="2466" spans="1:6">
      <c r="A2466" t="s">
        <v>7</v>
      </c>
      <c r="B2466" t="s">
        <v>2474</v>
      </c>
      <c r="C2466">
        <v>0.779342516040736</v>
      </c>
      <c r="D2466">
        <v>2</v>
      </c>
      <c r="E2466" t="s">
        <v>9039</v>
      </c>
      <c r="F2466">
        <v>0.1082716307308908</v>
      </c>
    </row>
    <row r="2467" spans="1:6">
      <c r="A2467" t="s">
        <v>7</v>
      </c>
      <c r="B2467" t="s">
        <v>2475</v>
      </c>
      <c r="C2467">
        <v>0.779342516040736</v>
      </c>
      <c r="D2467">
        <v>2</v>
      </c>
      <c r="E2467" t="s">
        <v>9040</v>
      </c>
      <c r="F2467">
        <v>0.1082716307308908</v>
      </c>
    </row>
    <row r="2468" spans="1:6">
      <c r="A2468" t="s">
        <v>6</v>
      </c>
      <c r="B2468" t="s">
        <v>2476</v>
      </c>
      <c r="C2468">
        <v>0.7796247285678281</v>
      </c>
      <c r="D2468">
        <v>2</v>
      </c>
      <c r="E2468" t="s">
        <v>9041</v>
      </c>
      <c r="F2468">
        <v>0.1081143941436531</v>
      </c>
    </row>
    <row r="2469" spans="1:6">
      <c r="A2469" t="s">
        <v>6</v>
      </c>
      <c r="B2469" t="s">
        <v>2477</v>
      </c>
      <c r="C2469">
        <v>0.7796247285678281</v>
      </c>
      <c r="D2469">
        <v>2</v>
      </c>
      <c r="E2469" t="s">
        <v>9042</v>
      </c>
      <c r="F2469">
        <v>0.1081143941436531</v>
      </c>
    </row>
    <row r="2470" spans="1:6">
      <c r="A2470" t="s">
        <v>6</v>
      </c>
      <c r="B2470" t="s">
        <v>2478</v>
      </c>
      <c r="C2470">
        <v>0.7796247285678281</v>
      </c>
      <c r="D2470">
        <v>2</v>
      </c>
      <c r="E2470" t="s">
        <v>9043</v>
      </c>
      <c r="F2470">
        <v>0.1081143941436531</v>
      </c>
    </row>
    <row r="2471" spans="1:6">
      <c r="A2471" t="s">
        <v>6</v>
      </c>
      <c r="B2471" t="s">
        <v>2479</v>
      </c>
      <c r="C2471">
        <v>0.7796247285678281</v>
      </c>
      <c r="D2471">
        <v>2</v>
      </c>
      <c r="E2471" t="s">
        <v>9044</v>
      </c>
      <c r="F2471">
        <v>0.1081143941436531</v>
      </c>
    </row>
    <row r="2472" spans="1:6">
      <c r="A2472" t="s">
        <v>6</v>
      </c>
      <c r="B2472" t="s">
        <v>2480</v>
      </c>
      <c r="C2472">
        <v>0.7796247285678281</v>
      </c>
      <c r="D2472">
        <v>2</v>
      </c>
      <c r="E2472" t="s">
        <v>9045</v>
      </c>
      <c r="F2472">
        <v>0.1081143941436531</v>
      </c>
    </row>
    <row r="2473" spans="1:6">
      <c r="A2473" t="s">
        <v>6</v>
      </c>
      <c r="B2473" t="s">
        <v>2481</v>
      </c>
      <c r="C2473">
        <v>0.7796247285678281</v>
      </c>
      <c r="D2473">
        <v>2</v>
      </c>
      <c r="E2473" t="s">
        <v>9046</v>
      </c>
      <c r="F2473">
        <v>0.1081143941436531</v>
      </c>
    </row>
    <row r="2474" spans="1:6">
      <c r="A2474" t="s">
        <v>6</v>
      </c>
      <c r="B2474" t="s">
        <v>2482</v>
      </c>
      <c r="C2474">
        <v>0.7796247285678281</v>
      </c>
      <c r="D2474">
        <v>2</v>
      </c>
      <c r="E2474" t="s">
        <v>9047</v>
      </c>
      <c r="F2474">
        <v>0.1081143941436531</v>
      </c>
    </row>
    <row r="2475" spans="1:6">
      <c r="A2475" t="s">
        <v>8</v>
      </c>
      <c r="B2475" t="s">
        <v>2483</v>
      </c>
      <c r="C2475">
        <v>0.780050932288218</v>
      </c>
      <c r="D2475">
        <v>3</v>
      </c>
      <c r="E2475" t="s">
        <v>9048</v>
      </c>
      <c r="F2475">
        <v>0.1078770397587835</v>
      </c>
    </row>
    <row r="2476" spans="1:6">
      <c r="A2476" t="s">
        <v>6</v>
      </c>
      <c r="B2476" t="s">
        <v>2484</v>
      </c>
      <c r="C2476">
        <v>0.781935268033273</v>
      </c>
      <c r="D2476">
        <v>5</v>
      </c>
      <c r="E2476" t="s">
        <v>9049</v>
      </c>
      <c r="F2476">
        <v>0.1068291982183704</v>
      </c>
    </row>
    <row r="2477" spans="1:6">
      <c r="A2477" t="s">
        <v>6</v>
      </c>
      <c r="B2477" t="s">
        <v>2485</v>
      </c>
      <c r="C2477">
        <v>0.782123816909734</v>
      </c>
      <c r="D2477">
        <v>4</v>
      </c>
      <c r="E2477" t="s">
        <v>9050</v>
      </c>
      <c r="F2477">
        <v>0.1067244889554007</v>
      </c>
    </row>
    <row r="2478" spans="1:6">
      <c r="A2478" t="s">
        <v>6</v>
      </c>
      <c r="B2478" t="s">
        <v>2486</v>
      </c>
      <c r="C2478">
        <v>0.782123816909734</v>
      </c>
      <c r="D2478">
        <v>4</v>
      </c>
      <c r="E2478" t="s">
        <v>9051</v>
      </c>
      <c r="F2478">
        <v>0.1067244889554007</v>
      </c>
    </row>
    <row r="2479" spans="1:6">
      <c r="A2479" t="s">
        <v>9</v>
      </c>
      <c r="B2479" t="s">
        <v>2487</v>
      </c>
      <c r="C2479">
        <v>0.783293736814808</v>
      </c>
      <c r="D2479">
        <v>4</v>
      </c>
      <c r="E2479" t="s">
        <v>9052</v>
      </c>
      <c r="F2479">
        <v>0.1060753460447068</v>
      </c>
    </row>
    <row r="2480" spans="1:6">
      <c r="A2480" t="s">
        <v>8</v>
      </c>
      <c r="B2480" t="s">
        <v>2488</v>
      </c>
      <c r="C2480">
        <v>0.785884217635003</v>
      </c>
      <c r="D2480">
        <v>2</v>
      </c>
      <c r="E2480" t="s">
        <v>9053</v>
      </c>
      <c r="F2480">
        <v>0.1046414327724495</v>
      </c>
    </row>
    <row r="2481" spans="1:6">
      <c r="A2481" t="s">
        <v>8</v>
      </c>
      <c r="B2481" t="s">
        <v>2489</v>
      </c>
      <c r="C2481">
        <v>0.785884217635003</v>
      </c>
      <c r="D2481">
        <v>2</v>
      </c>
      <c r="E2481" t="s">
        <v>9054</v>
      </c>
      <c r="F2481">
        <v>0.1046414327724495</v>
      </c>
    </row>
    <row r="2482" spans="1:6">
      <c r="A2482" t="s">
        <v>8</v>
      </c>
      <c r="B2482" t="s">
        <v>2490</v>
      </c>
      <c r="C2482">
        <v>0.785884217635003</v>
      </c>
      <c r="D2482">
        <v>2</v>
      </c>
      <c r="E2482" t="s">
        <v>9055</v>
      </c>
      <c r="F2482">
        <v>0.1046414327724495</v>
      </c>
    </row>
    <row r="2483" spans="1:6">
      <c r="A2483" t="s">
        <v>8</v>
      </c>
      <c r="B2483" t="s">
        <v>2491</v>
      </c>
      <c r="C2483">
        <v>0.785884217635003</v>
      </c>
      <c r="D2483">
        <v>2</v>
      </c>
      <c r="E2483" t="s">
        <v>9056</v>
      </c>
      <c r="F2483">
        <v>0.1046414327724495</v>
      </c>
    </row>
    <row r="2484" spans="1:6">
      <c r="A2484" t="s">
        <v>8</v>
      </c>
      <c r="B2484" t="s">
        <v>2492</v>
      </c>
      <c r="C2484">
        <v>0.785884217635003</v>
      </c>
      <c r="D2484">
        <v>2</v>
      </c>
      <c r="E2484" t="s">
        <v>9057</v>
      </c>
      <c r="F2484">
        <v>0.1046414327724495</v>
      </c>
    </row>
    <row r="2485" spans="1:6">
      <c r="A2485" t="s">
        <v>8</v>
      </c>
      <c r="B2485" t="s">
        <v>2493</v>
      </c>
      <c r="C2485">
        <v>0.785884217635003</v>
      </c>
      <c r="D2485">
        <v>2</v>
      </c>
      <c r="E2485" t="s">
        <v>9058</v>
      </c>
      <c r="F2485">
        <v>0.1046414327724495</v>
      </c>
    </row>
    <row r="2486" spans="1:6">
      <c r="A2486" t="s">
        <v>8</v>
      </c>
      <c r="B2486" t="s">
        <v>2494</v>
      </c>
      <c r="C2486">
        <v>0.785884217635003</v>
      </c>
      <c r="D2486">
        <v>2</v>
      </c>
      <c r="E2486" t="s">
        <v>9059</v>
      </c>
      <c r="F2486">
        <v>0.1046414327724495</v>
      </c>
    </row>
    <row r="2487" spans="1:6">
      <c r="A2487" t="s">
        <v>8</v>
      </c>
      <c r="B2487" t="s">
        <v>2495</v>
      </c>
      <c r="C2487">
        <v>0.785884217635003</v>
      </c>
      <c r="D2487">
        <v>2</v>
      </c>
      <c r="E2487" t="s">
        <v>9060</v>
      </c>
      <c r="F2487">
        <v>0.1046414327724495</v>
      </c>
    </row>
    <row r="2488" spans="1:6">
      <c r="A2488" t="s">
        <v>8</v>
      </c>
      <c r="B2488" t="s">
        <v>2496</v>
      </c>
      <c r="C2488">
        <v>0.785884217635003</v>
      </c>
      <c r="D2488">
        <v>2</v>
      </c>
      <c r="E2488" t="s">
        <v>9061</v>
      </c>
      <c r="F2488">
        <v>0.1046414327724495</v>
      </c>
    </row>
    <row r="2489" spans="1:6">
      <c r="A2489" t="s">
        <v>8</v>
      </c>
      <c r="B2489" t="s">
        <v>2497</v>
      </c>
      <c r="C2489">
        <v>0.785884217635003</v>
      </c>
      <c r="D2489">
        <v>2</v>
      </c>
      <c r="E2489" t="s">
        <v>9062</v>
      </c>
      <c r="F2489">
        <v>0.1046414327724495</v>
      </c>
    </row>
    <row r="2490" spans="1:6">
      <c r="A2490" t="s">
        <v>8</v>
      </c>
      <c r="B2490" t="s">
        <v>2498</v>
      </c>
      <c r="C2490">
        <v>0.785884217635003</v>
      </c>
      <c r="D2490">
        <v>2</v>
      </c>
      <c r="E2490" t="s">
        <v>9063</v>
      </c>
      <c r="F2490">
        <v>0.1046414327724495</v>
      </c>
    </row>
    <row r="2491" spans="1:6">
      <c r="A2491" t="s">
        <v>8</v>
      </c>
      <c r="B2491" t="s">
        <v>2499</v>
      </c>
      <c r="C2491">
        <v>0.785884217635003</v>
      </c>
      <c r="D2491">
        <v>2</v>
      </c>
      <c r="E2491" t="s">
        <v>9064</v>
      </c>
      <c r="F2491">
        <v>0.1046414327724495</v>
      </c>
    </row>
    <row r="2492" spans="1:6">
      <c r="A2492" t="s">
        <v>8</v>
      </c>
      <c r="B2492" t="s">
        <v>2500</v>
      </c>
      <c r="C2492">
        <v>0.785884217635003</v>
      </c>
      <c r="D2492">
        <v>2</v>
      </c>
      <c r="E2492" t="s">
        <v>9065</v>
      </c>
      <c r="F2492">
        <v>0.1046414327724495</v>
      </c>
    </row>
    <row r="2493" spans="1:6">
      <c r="A2493" t="s">
        <v>8</v>
      </c>
      <c r="B2493" t="s">
        <v>2501</v>
      </c>
      <c r="C2493">
        <v>0.786164045603009</v>
      </c>
      <c r="D2493">
        <v>5</v>
      </c>
      <c r="E2493" t="s">
        <v>9066</v>
      </c>
      <c r="F2493">
        <v>0.1044868220693145</v>
      </c>
    </row>
    <row r="2494" spans="1:6">
      <c r="A2494" t="s">
        <v>8</v>
      </c>
      <c r="B2494" t="s">
        <v>2502</v>
      </c>
      <c r="C2494">
        <v>0.787113559108151</v>
      </c>
      <c r="D2494">
        <v>6</v>
      </c>
      <c r="E2494" t="s">
        <v>9067</v>
      </c>
      <c r="F2494">
        <v>0.1039626062225899</v>
      </c>
    </row>
    <row r="2495" spans="1:6">
      <c r="A2495" t="s">
        <v>9</v>
      </c>
      <c r="B2495" t="s">
        <v>2503</v>
      </c>
      <c r="C2495">
        <v>0.789118588302653</v>
      </c>
      <c r="D2495">
        <v>2</v>
      </c>
      <c r="E2495" t="s">
        <v>9068</v>
      </c>
      <c r="F2495">
        <v>0.1028577263528076</v>
      </c>
    </row>
    <row r="2496" spans="1:6">
      <c r="A2496" t="s">
        <v>9</v>
      </c>
      <c r="B2496" t="s">
        <v>2504</v>
      </c>
      <c r="C2496">
        <v>0.789118588302653</v>
      </c>
      <c r="D2496">
        <v>2</v>
      </c>
      <c r="E2496" t="s">
        <v>9069</v>
      </c>
      <c r="F2496">
        <v>0.1028577263528076</v>
      </c>
    </row>
    <row r="2497" spans="1:6">
      <c r="A2497" t="s">
        <v>6</v>
      </c>
      <c r="B2497" t="s">
        <v>2505</v>
      </c>
      <c r="C2497">
        <v>0.789577672827677</v>
      </c>
      <c r="D2497">
        <v>3</v>
      </c>
      <c r="E2497" t="s">
        <v>9070</v>
      </c>
      <c r="F2497">
        <v>0.1026051408663221</v>
      </c>
    </row>
    <row r="2498" spans="1:6">
      <c r="A2498" t="s">
        <v>8</v>
      </c>
      <c r="B2498" t="s">
        <v>2506</v>
      </c>
      <c r="C2498">
        <v>0.789918211366696</v>
      </c>
      <c r="D2498">
        <v>3</v>
      </c>
      <c r="E2498" t="s">
        <v>9071</v>
      </c>
      <c r="F2498">
        <v>0.1024178735082456</v>
      </c>
    </row>
    <row r="2499" spans="1:6">
      <c r="A2499" t="s">
        <v>8</v>
      </c>
      <c r="B2499" t="s">
        <v>2507</v>
      </c>
      <c r="C2499">
        <v>0.789918211366696</v>
      </c>
      <c r="D2499">
        <v>3</v>
      </c>
      <c r="E2499" t="s">
        <v>9072</v>
      </c>
      <c r="F2499">
        <v>0.1024178735082456</v>
      </c>
    </row>
    <row r="2500" spans="1:6">
      <c r="A2500" t="s">
        <v>8</v>
      </c>
      <c r="B2500" t="s">
        <v>2508</v>
      </c>
      <c r="C2500">
        <v>0.789918211366696</v>
      </c>
      <c r="D2500">
        <v>3</v>
      </c>
      <c r="E2500" t="s">
        <v>9073</v>
      </c>
      <c r="F2500">
        <v>0.1024178735082456</v>
      </c>
    </row>
    <row r="2501" spans="1:6">
      <c r="A2501" t="s">
        <v>8</v>
      </c>
      <c r="B2501" t="s">
        <v>2509</v>
      </c>
      <c r="C2501">
        <v>0.789918211366696</v>
      </c>
      <c r="D2501">
        <v>3</v>
      </c>
      <c r="E2501" t="s">
        <v>9074</v>
      </c>
      <c r="F2501">
        <v>0.1024178735082456</v>
      </c>
    </row>
    <row r="2502" spans="1:6">
      <c r="A2502" t="s">
        <v>7</v>
      </c>
      <c r="B2502" t="s">
        <v>2510</v>
      </c>
      <c r="C2502">
        <v>0.791213523580702</v>
      </c>
      <c r="D2502">
        <v>9</v>
      </c>
      <c r="E2502" t="s">
        <v>9075</v>
      </c>
      <c r="F2502">
        <v>0.1017062982987928</v>
      </c>
    </row>
    <row r="2503" spans="1:6">
      <c r="A2503" t="s">
        <v>9</v>
      </c>
      <c r="B2503" t="s">
        <v>2511</v>
      </c>
      <c r="C2503">
        <v>0.79160919554589</v>
      </c>
      <c r="D2503">
        <v>13</v>
      </c>
      <c r="E2503" t="s">
        <v>9076</v>
      </c>
      <c r="F2503">
        <v>0.101489169554521</v>
      </c>
    </row>
    <row r="2504" spans="1:6">
      <c r="A2504" t="s">
        <v>7</v>
      </c>
      <c r="B2504" t="s">
        <v>2512</v>
      </c>
      <c r="C2504">
        <v>0.792293382456707</v>
      </c>
      <c r="D2504">
        <v>2</v>
      </c>
      <c r="E2504" t="s">
        <v>9077</v>
      </c>
      <c r="F2504">
        <v>0.1011139714551352</v>
      </c>
    </row>
    <row r="2505" spans="1:6">
      <c r="A2505" t="s">
        <v>7</v>
      </c>
      <c r="B2505" t="s">
        <v>2513</v>
      </c>
      <c r="C2505">
        <v>0.792293382456707</v>
      </c>
      <c r="D2505">
        <v>2</v>
      </c>
      <c r="E2505" t="s">
        <v>9078</v>
      </c>
      <c r="F2505">
        <v>0.1011139714551352</v>
      </c>
    </row>
    <row r="2506" spans="1:6">
      <c r="A2506" t="s">
        <v>7</v>
      </c>
      <c r="B2506" t="s">
        <v>2514</v>
      </c>
      <c r="C2506">
        <v>0.792293382456707</v>
      </c>
      <c r="D2506">
        <v>2</v>
      </c>
      <c r="E2506" t="s">
        <v>9079</v>
      </c>
      <c r="F2506">
        <v>0.1011139714551352</v>
      </c>
    </row>
    <row r="2507" spans="1:6">
      <c r="A2507" t="s">
        <v>7</v>
      </c>
      <c r="B2507" t="s">
        <v>2515</v>
      </c>
      <c r="C2507">
        <v>0.792293382456707</v>
      </c>
      <c r="D2507">
        <v>2</v>
      </c>
      <c r="E2507" t="s">
        <v>9080</v>
      </c>
      <c r="F2507">
        <v>0.1011139714551352</v>
      </c>
    </row>
    <row r="2508" spans="1:6">
      <c r="A2508" t="s">
        <v>9</v>
      </c>
      <c r="B2508" t="s">
        <v>2516</v>
      </c>
      <c r="C2508">
        <v>0.792608403094364</v>
      </c>
      <c r="D2508">
        <v>5</v>
      </c>
      <c r="E2508" t="s">
        <v>9081</v>
      </c>
      <c r="F2508">
        <v>0.1009413276639943</v>
      </c>
    </row>
    <row r="2509" spans="1:6">
      <c r="A2509" t="s">
        <v>7</v>
      </c>
      <c r="B2509" t="s">
        <v>2517</v>
      </c>
      <c r="C2509">
        <v>0.792727912292687</v>
      </c>
      <c r="D2509">
        <v>6</v>
      </c>
      <c r="E2509" t="s">
        <v>9082</v>
      </c>
      <c r="F2509">
        <v>0.1008758498408183</v>
      </c>
    </row>
    <row r="2510" spans="1:6">
      <c r="A2510" t="s">
        <v>7</v>
      </c>
      <c r="B2510" t="s">
        <v>2518</v>
      </c>
      <c r="C2510">
        <v>0.792812645470968</v>
      </c>
      <c r="D2510">
        <v>23</v>
      </c>
      <c r="E2510" t="s">
        <v>9083</v>
      </c>
      <c r="F2510">
        <v>0.1008294314106919</v>
      </c>
    </row>
    <row r="2511" spans="1:6">
      <c r="A2511" t="s">
        <v>9</v>
      </c>
      <c r="B2511" t="s">
        <v>2519</v>
      </c>
      <c r="C2511">
        <v>0.793194446986961</v>
      </c>
      <c r="D2511">
        <v>4</v>
      </c>
      <c r="E2511" t="s">
        <v>9084</v>
      </c>
      <c r="F2511">
        <v>0.1006203348744032</v>
      </c>
    </row>
    <row r="2512" spans="1:6">
      <c r="A2512" t="s">
        <v>8</v>
      </c>
      <c r="B2512" t="s">
        <v>2520</v>
      </c>
      <c r="C2512">
        <v>0.793406726266648</v>
      </c>
      <c r="D2512">
        <v>5</v>
      </c>
      <c r="E2512" t="s">
        <v>9085</v>
      </c>
      <c r="F2512">
        <v>0.1005041220265941</v>
      </c>
    </row>
    <row r="2513" spans="1:6">
      <c r="A2513" t="s">
        <v>6</v>
      </c>
      <c r="B2513" t="s">
        <v>2521</v>
      </c>
      <c r="C2513">
        <v>0.793658773705882</v>
      </c>
      <c r="D2513">
        <v>2</v>
      </c>
      <c r="E2513" t="s">
        <v>9086</v>
      </c>
      <c r="F2513">
        <v>0.1003661783652148</v>
      </c>
    </row>
    <row r="2514" spans="1:6">
      <c r="A2514" t="s">
        <v>6</v>
      </c>
      <c r="B2514" t="s">
        <v>2522</v>
      </c>
      <c r="C2514">
        <v>0.793658773705882</v>
      </c>
      <c r="D2514">
        <v>2</v>
      </c>
      <c r="E2514" t="s">
        <v>9087</v>
      </c>
      <c r="F2514">
        <v>0.1003661783652148</v>
      </c>
    </row>
    <row r="2515" spans="1:6">
      <c r="A2515" t="s">
        <v>6</v>
      </c>
      <c r="B2515" t="s">
        <v>2523</v>
      </c>
      <c r="C2515">
        <v>0.793658773705882</v>
      </c>
      <c r="D2515">
        <v>2</v>
      </c>
      <c r="E2515" t="s">
        <v>9088</v>
      </c>
      <c r="F2515">
        <v>0.1003661783652148</v>
      </c>
    </row>
    <row r="2516" spans="1:6">
      <c r="A2516" t="s">
        <v>6</v>
      </c>
      <c r="B2516" t="s">
        <v>2524</v>
      </c>
      <c r="C2516">
        <v>0.793658773705882</v>
      </c>
      <c r="D2516">
        <v>2</v>
      </c>
      <c r="E2516" t="s">
        <v>9089</v>
      </c>
      <c r="F2516">
        <v>0.1003661783652148</v>
      </c>
    </row>
    <row r="2517" spans="1:6">
      <c r="A2517" t="s">
        <v>6</v>
      </c>
      <c r="B2517" t="s">
        <v>2525</v>
      </c>
      <c r="C2517">
        <v>0.793658773705882</v>
      </c>
      <c r="D2517">
        <v>2</v>
      </c>
      <c r="E2517" t="s">
        <v>9090</v>
      </c>
      <c r="F2517">
        <v>0.1003661783652148</v>
      </c>
    </row>
    <row r="2518" spans="1:6">
      <c r="A2518" t="s">
        <v>7</v>
      </c>
      <c r="B2518" t="s">
        <v>2526</v>
      </c>
      <c r="C2518">
        <v>0.793942377580643</v>
      </c>
      <c r="D2518">
        <v>4</v>
      </c>
      <c r="E2518" t="s">
        <v>9091</v>
      </c>
      <c r="F2518">
        <v>0.1002110164732429</v>
      </c>
    </row>
    <row r="2519" spans="1:6">
      <c r="A2519" t="s">
        <v>6</v>
      </c>
      <c r="B2519" t="s">
        <v>2527</v>
      </c>
      <c r="C2519">
        <v>0.794342654219688</v>
      </c>
      <c r="D2519">
        <v>8</v>
      </c>
      <c r="E2519" t="s">
        <v>9092</v>
      </c>
      <c r="F2519">
        <v>0.09999211629377662</v>
      </c>
    </row>
    <row r="2520" spans="1:6">
      <c r="A2520" t="s">
        <v>6</v>
      </c>
      <c r="B2520" t="s">
        <v>2528</v>
      </c>
      <c r="C2520">
        <v>0.795501884941586</v>
      </c>
      <c r="D2520">
        <v>15</v>
      </c>
      <c r="E2520" t="s">
        <v>9093</v>
      </c>
      <c r="F2520">
        <v>0.09935878695547679</v>
      </c>
    </row>
    <row r="2521" spans="1:6">
      <c r="A2521" t="s">
        <v>8</v>
      </c>
      <c r="B2521" t="s">
        <v>2529</v>
      </c>
      <c r="C2521">
        <v>0.79686951688367</v>
      </c>
      <c r="D2521">
        <v>4</v>
      </c>
      <c r="E2521" t="s">
        <v>9094</v>
      </c>
      <c r="F2521">
        <v>0.09861278617816518</v>
      </c>
    </row>
    <row r="2522" spans="1:6">
      <c r="A2522" t="s">
        <v>9</v>
      </c>
      <c r="B2522" t="s">
        <v>2530</v>
      </c>
      <c r="C2522">
        <v>0.797892150468645</v>
      </c>
      <c r="D2522">
        <v>10</v>
      </c>
      <c r="E2522" t="s">
        <v>9095</v>
      </c>
      <c r="F2522">
        <v>0.09805580742337115</v>
      </c>
    </row>
    <row r="2523" spans="1:6">
      <c r="A2523" t="s">
        <v>8</v>
      </c>
      <c r="B2523" t="s">
        <v>2531</v>
      </c>
      <c r="C2523">
        <v>0.798694280438122</v>
      </c>
      <c r="D2523">
        <v>2</v>
      </c>
      <c r="E2523" t="s">
        <v>9096</v>
      </c>
      <c r="F2523">
        <v>0.09761942560015224</v>
      </c>
    </row>
    <row r="2524" spans="1:6">
      <c r="A2524" t="s">
        <v>8</v>
      </c>
      <c r="B2524" t="s">
        <v>2532</v>
      </c>
      <c r="C2524">
        <v>0.798694280438122</v>
      </c>
      <c r="D2524">
        <v>2</v>
      </c>
      <c r="E2524" t="s">
        <v>9097</v>
      </c>
      <c r="F2524">
        <v>0.09761942560015224</v>
      </c>
    </row>
    <row r="2525" spans="1:6">
      <c r="A2525" t="s">
        <v>8</v>
      </c>
      <c r="B2525" t="s">
        <v>2533</v>
      </c>
      <c r="C2525">
        <v>0.798694280438122</v>
      </c>
      <c r="D2525">
        <v>2</v>
      </c>
      <c r="E2525" t="s">
        <v>9098</v>
      </c>
      <c r="F2525">
        <v>0.09761942560015224</v>
      </c>
    </row>
    <row r="2526" spans="1:6">
      <c r="A2526" t="s">
        <v>8</v>
      </c>
      <c r="B2526" t="s">
        <v>2534</v>
      </c>
      <c r="C2526">
        <v>0.798694280438122</v>
      </c>
      <c r="D2526">
        <v>2</v>
      </c>
      <c r="E2526" t="s">
        <v>9099</v>
      </c>
      <c r="F2526">
        <v>0.09761942560015224</v>
      </c>
    </row>
    <row r="2527" spans="1:6">
      <c r="A2527" t="s">
        <v>8</v>
      </c>
      <c r="B2527" t="s">
        <v>2535</v>
      </c>
      <c r="C2527">
        <v>0.798694280438122</v>
      </c>
      <c r="D2527">
        <v>2</v>
      </c>
      <c r="E2527" t="s">
        <v>9100</v>
      </c>
      <c r="F2527">
        <v>0.09761942560015224</v>
      </c>
    </row>
    <row r="2528" spans="1:6">
      <c r="A2528" t="s">
        <v>8</v>
      </c>
      <c r="B2528" t="s">
        <v>2536</v>
      </c>
      <c r="C2528">
        <v>0.798694280438122</v>
      </c>
      <c r="D2528">
        <v>2</v>
      </c>
      <c r="E2528" t="s">
        <v>9101</v>
      </c>
      <c r="F2528">
        <v>0.09761942560015224</v>
      </c>
    </row>
    <row r="2529" spans="1:6">
      <c r="A2529" t="s">
        <v>8</v>
      </c>
      <c r="B2529" t="s">
        <v>2537</v>
      </c>
      <c r="C2529">
        <v>0.798694280438122</v>
      </c>
      <c r="D2529">
        <v>2</v>
      </c>
      <c r="E2529" t="s">
        <v>9102</v>
      </c>
      <c r="F2529">
        <v>0.09761942560015224</v>
      </c>
    </row>
    <row r="2530" spans="1:6">
      <c r="A2530" t="s">
        <v>8</v>
      </c>
      <c r="B2530" t="s">
        <v>2538</v>
      </c>
      <c r="C2530">
        <v>0.798694280438122</v>
      </c>
      <c r="D2530">
        <v>2</v>
      </c>
      <c r="E2530" t="s">
        <v>9103</v>
      </c>
      <c r="F2530">
        <v>0.09761942560015224</v>
      </c>
    </row>
    <row r="2531" spans="1:6">
      <c r="A2531" t="s">
        <v>8</v>
      </c>
      <c r="B2531" t="s">
        <v>2539</v>
      </c>
      <c r="C2531">
        <v>0.798694280438122</v>
      </c>
      <c r="D2531">
        <v>2</v>
      </c>
      <c r="E2531" t="s">
        <v>9104</v>
      </c>
      <c r="F2531">
        <v>0.09761942560015224</v>
      </c>
    </row>
    <row r="2532" spans="1:6">
      <c r="A2532" t="s">
        <v>8</v>
      </c>
      <c r="B2532" t="s">
        <v>2540</v>
      </c>
      <c r="C2532">
        <v>0.798694280438122</v>
      </c>
      <c r="D2532">
        <v>2</v>
      </c>
      <c r="E2532" t="s">
        <v>9105</v>
      </c>
      <c r="F2532">
        <v>0.09761942560015224</v>
      </c>
    </row>
    <row r="2533" spans="1:6">
      <c r="A2533" t="s">
        <v>8</v>
      </c>
      <c r="B2533" t="s">
        <v>2541</v>
      </c>
      <c r="C2533">
        <v>0.798694280438122</v>
      </c>
      <c r="D2533">
        <v>2</v>
      </c>
      <c r="E2533" t="s">
        <v>9106</v>
      </c>
      <c r="F2533">
        <v>0.09761942560015224</v>
      </c>
    </row>
    <row r="2534" spans="1:6">
      <c r="A2534" t="s">
        <v>8</v>
      </c>
      <c r="B2534" t="s">
        <v>2542</v>
      </c>
      <c r="C2534">
        <v>0.798694280438122</v>
      </c>
      <c r="D2534">
        <v>2</v>
      </c>
      <c r="E2534" t="s">
        <v>9107</v>
      </c>
      <c r="F2534">
        <v>0.09761942560015224</v>
      </c>
    </row>
    <row r="2535" spans="1:6">
      <c r="A2535" t="s">
        <v>8</v>
      </c>
      <c r="B2535" t="s">
        <v>2543</v>
      </c>
      <c r="C2535">
        <v>0.799392859881092</v>
      </c>
      <c r="D2535">
        <v>3</v>
      </c>
      <c r="E2535" t="s">
        <v>9108</v>
      </c>
      <c r="F2535">
        <v>0.09723973514532899</v>
      </c>
    </row>
    <row r="2536" spans="1:6">
      <c r="A2536" t="s">
        <v>8</v>
      </c>
      <c r="B2536" t="s">
        <v>2544</v>
      </c>
      <c r="C2536">
        <v>0.799392859881092</v>
      </c>
      <c r="D2536">
        <v>3</v>
      </c>
      <c r="E2536" t="s">
        <v>9109</v>
      </c>
      <c r="F2536">
        <v>0.09723973514532899</v>
      </c>
    </row>
    <row r="2537" spans="1:6">
      <c r="A2537" t="s">
        <v>6</v>
      </c>
      <c r="B2537" t="s">
        <v>2545</v>
      </c>
      <c r="C2537">
        <v>0.7996841627165709</v>
      </c>
      <c r="D2537">
        <v>3</v>
      </c>
      <c r="E2537" t="s">
        <v>9110</v>
      </c>
      <c r="F2537">
        <v>0.09708150484919827</v>
      </c>
    </row>
    <row r="2538" spans="1:6">
      <c r="A2538" t="s">
        <v>6</v>
      </c>
      <c r="B2538" t="s">
        <v>2546</v>
      </c>
      <c r="C2538">
        <v>0.7996841627165709</v>
      </c>
      <c r="D2538">
        <v>3</v>
      </c>
      <c r="E2538" t="s">
        <v>9111</v>
      </c>
      <c r="F2538">
        <v>0.09708150484919827</v>
      </c>
    </row>
    <row r="2539" spans="1:6">
      <c r="A2539" t="s">
        <v>8</v>
      </c>
      <c r="B2539" t="s">
        <v>2547</v>
      </c>
      <c r="C2539">
        <v>0.800450942625749</v>
      </c>
      <c r="D2539">
        <v>5</v>
      </c>
      <c r="E2539" t="s">
        <v>9112</v>
      </c>
      <c r="F2539">
        <v>0.0966652796095069</v>
      </c>
    </row>
    <row r="2540" spans="1:6">
      <c r="A2540" t="s">
        <v>8</v>
      </c>
      <c r="B2540" t="s">
        <v>2548</v>
      </c>
      <c r="C2540">
        <v>0.800450942625749</v>
      </c>
      <c r="D2540">
        <v>5</v>
      </c>
      <c r="E2540" t="s">
        <v>9113</v>
      </c>
      <c r="F2540">
        <v>0.0966652796095069</v>
      </c>
    </row>
    <row r="2541" spans="1:6">
      <c r="A2541" t="s">
        <v>9</v>
      </c>
      <c r="B2541" t="s">
        <v>2549</v>
      </c>
      <c r="C2541">
        <v>0.801209126922055</v>
      </c>
      <c r="D2541">
        <v>3</v>
      </c>
      <c r="E2541" t="s">
        <v>9114</v>
      </c>
      <c r="F2541">
        <v>0.09625411211272418</v>
      </c>
    </row>
    <row r="2542" spans="1:6">
      <c r="A2542" t="s">
        <v>9</v>
      </c>
      <c r="B2542" t="s">
        <v>2550</v>
      </c>
      <c r="C2542">
        <v>0.801209126922055</v>
      </c>
      <c r="D2542">
        <v>3</v>
      </c>
      <c r="E2542" t="s">
        <v>9115</v>
      </c>
      <c r="F2542">
        <v>0.09625411211272418</v>
      </c>
    </row>
    <row r="2543" spans="1:6">
      <c r="A2543" t="s">
        <v>9</v>
      </c>
      <c r="B2543" t="s">
        <v>2551</v>
      </c>
      <c r="C2543">
        <v>0.804202952652242</v>
      </c>
      <c r="D2543">
        <v>2</v>
      </c>
      <c r="E2543" t="s">
        <v>9116</v>
      </c>
      <c r="F2543">
        <v>0.09463433670659487</v>
      </c>
    </row>
    <row r="2544" spans="1:6">
      <c r="A2544" t="s">
        <v>7</v>
      </c>
      <c r="B2544" t="s">
        <v>2552</v>
      </c>
      <c r="C2544">
        <v>0.804484726327634</v>
      </c>
      <c r="D2544">
        <v>2</v>
      </c>
      <c r="E2544" t="s">
        <v>9117</v>
      </c>
      <c r="F2544">
        <v>0.09448219685344769</v>
      </c>
    </row>
    <row r="2545" spans="1:6">
      <c r="A2545" t="s">
        <v>8</v>
      </c>
      <c r="B2545" t="s">
        <v>2553</v>
      </c>
      <c r="C2545">
        <v>0.804681121101759</v>
      </c>
      <c r="D2545">
        <v>4</v>
      </c>
      <c r="E2545" t="s">
        <v>9118</v>
      </c>
      <c r="F2545">
        <v>0.09437618768448987</v>
      </c>
    </row>
    <row r="2546" spans="1:6">
      <c r="A2546" t="s">
        <v>8</v>
      </c>
      <c r="B2546" t="s">
        <v>2554</v>
      </c>
      <c r="C2546">
        <v>0.804681121101759</v>
      </c>
      <c r="D2546">
        <v>4</v>
      </c>
      <c r="E2546" t="s">
        <v>9119</v>
      </c>
      <c r="F2546">
        <v>0.09437618768448987</v>
      </c>
    </row>
    <row r="2547" spans="1:6">
      <c r="A2547" t="s">
        <v>8</v>
      </c>
      <c r="B2547" t="s">
        <v>2555</v>
      </c>
      <c r="C2547">
        <v>0.804681121101759</v>
      </c>
      <c r="D2547">
        <v>4</v>
      </c>
      <c r="E2547" t="s">
        <v>9120</v>
      </c>
      <c r="F2547">
        <v>0.09437618768448987</v>
      </c>
    </row>
    <row r="2548" spans="1:6">
      <c r="A2548" t="s">
        <v>6</v>
      </c>
      <c r="B2548" t="s">
        <v>2556</v>
      </c>
      <c r="C2548">
        <v>0.806799790443272</v>
      </c>
      <c r="D2548">
        <v>2</v>
      </c>
      <c r="E2548" t="s">
        <v>9121</v>
      </c>
      <c r="F2548">
        <v>0.09323422326212595</v>
      </c>
    </row>
    <row r="2549" spans="1:6">
      <c r="A2549" t="s">
        <v>6</v>
      </c>
      <c r="B2549" t="s">
        <v>2557</v>
      </c>
      <c r="C2549">
        <v>0.806799790443272</v>
      </c>
      <c r="D2549">
        <v>2</v>
      </c>
      <c r="E2549" t="s">
        <v>9122</v>
      </c>
      <c r="F2549">
        <v>0.09323422326212595</v>
      </c>
    </row>
    <row r="2550" spans="1:6">
      <c r="A2550" t="s">
        <v>6</v>
      </c>
      <c r="B2550" t="s">
        <v>2558</v>
      </c>
      <c r="C2550">
        <v>0.806799790443272</v>
      </c>
      <c r="D2550">
        <v>2</v>
      </c>
      <c r="E2550" t="s">
        <v>9123</v>
      </c>
      <c r="F2550">
        <v>0.09323422326212595</v>
      </c>
    </row>
    <row r="2551" spans="1:6">
      <c r="A2551" t="s">
        <v>8</v>
      </c>
      <c r="B2551" t="s">
        <v>2559</v>
      </c>
      <c r="C2551">
        <v>0.807299515309913</v>
      </c>
      <c r="D2551">
        <v>5</v>
      </c>
      <c r="E2551" t="s">
        <v>9124</v>
      </c>
      <c r="F2551">
        <v>0.09296530826016464</v>
      </c>
    </row>
    <row r="2552" spans="1:6">
      <c r="A2552" t="s">
        <v>6</v>
      </c>
      <c r="B2552" t="s">
        <v>2560</v>
      </c>
      <c r="C2552">
        <v>0.80770749712267</v>
      </c>
      <c r="D2552">
        <v>4</v>
      </c>
      <c r="E2552" t="s">
        <v>9125</v>
      </c>
      <c r="F2552">
        <v>0.09274588598843161</v>
      </c>
    </row>
    <row r="2553" spans="1:6">
      <c r="A2553" t="s">
        <v>8</v>
      </c>
      <c r="B2553" t="s">
        <v>2561</v>
      </c>
      <c r="C2553">
        <v>0.808486522585708</v>
      </c>
      <c r="D2553">
        <v>3</v>
      </c>
      <c r="E2553" t="s">
        <v>9126</v>
      </c>
      <c r="F2553">
        <v>0.09232721535614903</v>
      </c>
    </row>
    <row r="2554" spans="1:6">
      <c r="A2554" t="s">
        <v>8</v>
      </c>
      <c r="B2554" t="s">
        <v>2562</v>
      </c>
      <c r="C2554">
        <v>0.808486522585708</v>
      </c>
      <c r="D2554">
        <v>3</v>
      </c>
      <c r="E2554" t="s">
        <v>9127</v>
      </c>
      <c r="F2554">
        <v>0.09232721535614903</v>
      </c>
    </row>
    <row r="2555" spans="1:6">
      <c r="A2555" t="s">
        <v>8</v>
      </c>
      <c r="B2555" t="s">
        <v>2563</v>
      </c>
      <c r="C2555">
        <v>0.808486522585708</v>
      </c>
      <c r="D2555">
        <v>3</v>
      </c>
      <c r="E2555" t="s">
        <v>9128</v>
      </c>
      <c r="F2555">
        <v>0.09232721535614903</v>
      </c>
    </row>
    <row r="2556" spans="1:6">
      <c r="A2556" t="s">
        <v>6</v>
      </c>
      <c r="B2556" t="s">
        <v>2564</v>
      </c>
      <c r="C2556">
        <v>0.809357625108873</v>
      </c>
      <c r="D2556">
        <v>3</v>
      </c>
      <c r="E2556" t="s">
        <v>9129</v>
      </c>
      <c r="F2556">
        <v>0.09185953735875857</v>
      </c>
    </row>
    <row r="2557" spans="1:6">
      <c r="A2557" t="s">
        <v>8</v>
      </c>
      <c r="B2557" t="s">
        <v>2565</v>
      </c>
      <c r="C2557">
        <v>0.810738567346714</v>
      </c>
      <c r="D2557">
        <v>2</v>
      </c>
      <c r="E2557" t="s">
        <v>9130</v>
      </c>
      <c r="F2557">
        <v>0.09111916682796953</v>
      </c>
    </row>
    <row r="2558" spans="1:6">
      <c r="A2558" t="s">
        <v>8</v>
      </c>
      <c r="B2558" t="s">
        <v>2566</v>
      </c>
      <c r="C2558">
        <v>0.810738567346714</v>
      </c>
      <c r="D2558">
        <v>2</v>
      </c>
      <c r="E2558" t="s">
        <v>9131</v>
      </c>
      <c r="F2558">
        <v>0.09111916682796953</v>
      </c>
    </row>
    <row r="2559" spans="1:6">
      <c r="A2559" t="s">
        <v>8</v>
      </c>
      <c r="B2559" t="s">
        <v>2567</v>
      </c>
      <c r="C2559">
        <v>0.810738567346714</v>
      </c>
      <c r="D2559">
        <v>2</v>
      </c>
      <c r="E2559" t="s">
        <v>9132</v>
      </c>
      <c r="F2559">
        <v>0.09111916682796953</v>
      </c>
    </row>
    <row r="2560" spans="1:6">
      <c r="A2560" t="s">
        <v>8</v>
      </c>
      <c r="B2560" t="s">
        <v>2568</v>
      </c>
      <c r="C2560">
        <v>0.810738567346714</v>
      </c>
      <c r="D2560">
        <v>2</v>
      </c>
      <c r="E2560" t="s">
        <v>9133</v>
      </c>
      <c r="F2560">
        <v>0.09111916682796953</v>
      </c>
    </row>
    <row r="2561" spans="1:6">
      <c r="A2561" t="s">
        <v>8</v>
      </c>
      <c r="B2561" t="s">
        <v>2569</v>
      </c>
      <c r="C2561">
        <v>0.810738567346714</v>
      </c>
      <c r="D2561">
        <v>2</v>
      </c>
      <c r="E2561" t="s">
        <v>9134</v>
      </c>
      <c r="F2561">
        <v>0.09111916682796953</v>
      </c>
    </row>
    <row r="2562" spans="1:6">
      <c r="A2562" t="s">
        <v>8</v>
      </c>
      <c r="B2562" t="s">
        <v>2570</v>
      </c>
      <c r="C2562">
        <v>0.810738567346714</v>
      </c>
      <c r="D2562">
        <v>2</v>
      </c>
      <c r="E2562" t="s">
        <v>9135</v>
      </c>
      <c r="F2562">
        <v>0.09111916682796953</v>
      </c>
    </row>
    <row r="2563" spans="1:6">
      <c r="A2563" t="s">
        <v>8</v>
      </c>
      <c r="B2563" t="s">
        <v>2571</v>
      </c>
      <c r="C2563">
        <v>0.810738567346714</v>
      </c>
      <c r="D2563">
        <v>2</v>
      </c>
      <c r="E2563" t="s">
        <v>9136</v>
      </c>
      <c r="F2563">
        <v>0.09111916682796953</v>
      </c>
    </row>
    <row r="2564" spans="1:6">
      <c r="A2564" t="s">
        <v>8</v>
      </c>
      <c r="B2564" t="s">
        <v>2572</v>
      </c>
      <c r="C2564">
        <v>0.810738567346714</v>
      </c>
      <c r="D2564">
        <v>2</v>
      </c>
      <c r="E2564" t="s">
        <v>9137</v>
      </c>
      <c r="F2564">
        <v>0.09111916682796953</v>
      </c>
    </row>
    <row r="2565" spans="1:6">
      <c r="A2565" t="s">
        <v>9</v>
      </c>
      <c r="B2565" t="s">
        <v>2573</v>
      </c>
      <c r="C2565">
        <v>0.810878019251365</v>
      </c>
      <c r="D2565">
        <v>8</v>
      </c>
      <c r="E2565" t="s">
        <v>9138</v>
      </c>
      <c r="F2565">
        <v>0.0910444719915567</v>
      </c>
    </row>
    <row r="2566" spans="1:6">
      <c r="A2566" t="s">
        <v>9</v>
      </c>
      <c r="B2566" t="s">
        <v>2574</v>
      </c>
      <c r="C2566">
        <v>0.812023428214722</v>
      </c>
      <c r="D2566">
        <v>3</v>
      </c>
      <c r="E2566" t="s">
        <v>9139</v>
      </c>
      <c r="F2566">
        <v>0.09043144046622112</v>
      </c>
    </row>
    <row r="2567" spans="1:6">
      <c r="A2567" t="s">
        <v>9</v>
      </c>
      <c r="B2567" t="s">
        <v>2575</v>
      </c>
      <c r="C2567">
        <v>0.812023428214722</v>
      </c>
      <c r="D2567">
        <v>3</v>
      </c>
      <c r="E2567" t="s">
        <v>9140</v>
      </c>
      <c r="F2567">
        <v>0.09043144046622112</v>
      </c>
    </row>
    <row r="2568" spans="1:6">
      <c r="A2568" t="s">
        <v>8</v>
      </c>
      <c r="B2568" t="s">
        <v>2576</v>
      </c>
      <c r="C2568">
        <v>0.812467291660113</v>
      </c>
      <c r="D2568">
        <v>6</v>
      </c>
      <c r="E2568" t="s">
        <v>9141</v>
      </c>
      <c r="F2568">
        <v>0.09019411384134039</v>
      </c>
    </row>
    <row r="2569" spans="1:6">
      <c r="A2569" t="s">
        <v>8</v>
      </c>
      <c r="B2569" t="s">
        <v>2577</v>
      </c>
      <c r="C2569">
        <v>0.812467291660113</v>
      </c>
      <c r="D2569">
        <v>6</v>
      </c>
      <c r="E2569" t="s">
        <v>9142</v>
      </c>
      <c r="F2569">
        <v>0.09019411384134039</v>
      </c>
    </row>
    <row r="2570" spans="1:6">
      <c r="A2570" t="s">
        <v>7</v>
      </c>
      <c r="B2570" t="s">
        <v>2578</v>
      </c>
      <c r="C2570">
        <v>0.815961056166109</v>
      </c>
      <c r="D2570">
        <v>2</v>
      </c>
      <c r="E2570" t="s">
        <v>9143</v>
      </c>
      <c r="F2570">
        <v>0.08833056856938265</v>
      </c>
    </row>
    <row r="2571" spans="1:6">
      <c r="A2571" t="s">
        <v>7</v>
      </c>
      <c r="B2571" t="s">
        <v>2579</v>
      </c>
      <c r="C2571">
        <v>0.816976898028656</v>
      </c>
      <c r="D2571">
        <v>108</v>
      </c>
      <c r="E2571" t="s">
        <v>9144</v>
      </c>
      <c r="F2571">
        <v>0.08779022400678742</v>
      </c>
    </row>
    <row r="2572" spans="1:6">
      <c r="A2572" t="s">
        <v>7</v>
      </c>
      <c r="B2572" t="s">
        <v>2580</v>
      </c>
      <c r="C2572">
        <v>0.81716566977287</v>
      </c>
      <c r="D2572">
        <v>3</v>
      </c>
      <c r="E2572" t="s">
        <v>9145</v>
      </c>
      <c r="F2572">
        <v>0.08768988695072953</v>
      </c>
    </row>
    <row r="2573" spans="1:6">
      <c r="A2573" t="s">
        <v>8</v>
      </c>
      <c r="B2573" t="s">
        <v>2581</v>
      </c>
      <c r="C2573">
        <v>0.817210855510986</v>
      </c>
      <c r="D2573">
        <v>3</v>
      </c>
      <c r="E2573" t="s">
        <v>9146</v>
      </c>
      <c r="F2573">
        <v>0.08766587300238171</v>
      </c>
    </row>
    <row r="2574" spans="1:6">
      <c r="A2574" t="s">
        <v>8</v>
      </c>
      <c r="B2574" t="s">
        <v>2582</v>
      </c>
      <c r="C2574">
        <v>0.817210855510986</v>
      </c>
      <c r="D2574">
        <v>3</v>
      </c>
      <c r="E2574" t="s">
        <v>9147</v>
      </c>
      <c r="F2574">
        <v>0.08766587300238171</v>
      </c>
    </row>
    <row r="2575" spans="1:6">
      <c r="A2575" t="s">
        <v>8</v>
      </c>
      <c r="B2575" t="s">
        <v>2583</v>
      </c>
      <c r="C2575">
        <v>0.817210855510986</v>
      </c>
      <c r="D2575">
        <v>3</v>
      </c>
      <c r="E2575" t="s">
        <v>9148</v>
      </c>
      <c r="F2575">
        <v>0.08766587300238171</v>
      </c>
    </row>
    <row r="2576" spans="1:6">
      <c r="A2576" t="s">
        <v>8</v>
      </c>
      <c r="B2576" t="s">
        <v>2584</v>
      </c>
      <c r="C2576">
        <v>0.817210855510986</v>
      </c>
      <c r="D2576">
        <v>3</v>
      </c>
      <c r="E2576" t="s">
        <v>9149</v>
      </c>
      <c r="F2576">
        <v>0.08766587300238171</v>
      </c>
    </row>
    <row r="2577" spans="1:6">
      <c r="A2577" t="s">
        <v>8</v>
      </c>
      <c r="B2577" t="s">
        <v>2585</v>
      </c>
      <c r="C2577">
        <v>0.817210855510986</v>
      </c>
      <c r="D2577">
        <v>3</v>
      </c>
      <c r="E2577" t="s">
        <v>9150</v>
      </c>
      <c r="F2577">
        <v>0.08766587300238171</v>
      </c>
    </row>
    <row r="2578" spans="1:6">
      <c r="A2578" t="s">
        <v>8</v>
      </c>
      <c r="B2578" t="s">
        <v>2586</v>
      </c>
      <c r="C2578">
        <v>0.817210855510986</v>
      </c>
      <c r="D2578">
        <v>3</v>
      </c>
      <c r="E2578" t="s">
        <v>9151</v>
      </c>
      <c r="F2578">
        <v>0.08766587300238171</v>
      </c>
    </row>
    <row r="2579" spans="1:6">
      <c r="A2579" t="s">
        <v>8</v>
      </c>
      <c r="B2579" t="s">
        <v>2587</v>
      </c>
      <c r="C2579">
        <v>0.817210855510986</v>
      </c>
      <c r="D2579">
        <v>3</v>
      </c>
      <c r="E2579" t="s">
        <v>9152</v>
      </c>
      <c r="F2579">
        <v>0.08766587300238171</v>
      </c>
    </row>
    <row r="2580" spans="1:6">
      <c r="A2580" t="s">
        <v>8</v>
      </c>
      <c r="B2580" t="s">
        <v>2588</v>
      </c>
      <c r="C2580">
        <v>0.817210855510986</v>
      </c>
      <c r="D2580">
        <v>3</v>
      </c>
      <c r="E2580" t="s">
        <v>9153</v>
      </c>
      <c r="F2580">
        <v>0.08766587300238171</v>
      </c>
    </row>
    <row r="2581" spans="1:6">
      <c r="A2581" t="s">
        <v>8</v>
      </c>
      <c r="B2581" t="s">
        <v>2589</v>
      </c>
      <c r="C2581">
        <v>0.817210855510986</v>
      </c>
      <c r="D2581">
        <v>3</v>
      </c>
      <c r="E2581" t="s">
        <v>9154</v>
      </c>
      <c r="F2581">
        <v>0.08766587300238171</v>
      </c>
    </row>
    <row r="2582" spans="1:6">
      <c r="A2582" t="s">
        <v>9</v>
      </c>
      <c r="B2582" t="s">
        <v>2590</v>
      </c>
      <c r="C2582">
        <v>0.818209990041141</v>
      </c>
      <c r="D2582">
        <v>2</v>
      </c>
      <c r="E2582" t="s">
        <v>9155</v>
      </c>
      <c r="F2582">
        <v>0.08713522223039137</v>
      </c>
    </row>
    <row r="2583" spans="1:6">
      <c r="A2583" t="s">
        <v>9</v>
      </c>
      <c r="B2583" t="s">
        <v>2591</v>
      </c>
      <c r="C2583">
        <v>0.818209990041141</v>
      </c>
      <c r="D2583">
        <v>2</v>
      </c>
      <c r="E2583" t="s">
        <v>9156</v>
      </c>
      <c r="F2583">
        <v>0.08713522223039137</v>
      </c>
    </row>
    <row r="2584" spans="1:6">
      <c r="A2584" t="s">
        <v>6</v>
      </c>
      <c r="B2584" t="s">
        <v>2592</v>
      </c>
      <c r="C2584">
        <v>0.818612204741618</v>
      </c>
      <c r="D2584">
        <v>3</v>
      </c>
      <c r="E2584" t="s">
        <v>9157</v>
      </c>
      <c r="F2584">
        <v>0.08692178471832661</v>
      </c>
    </row>
    <row r="2585" spans="1:6">
      <c r="A2585" t="s">
        <v>6</v>
      </c>
      <c r="B2585" t="s">
        <v>2593</v>
      </c>
      <c r="C2585">
        <v>0.818612204741618</v>
      </c>
      <c r="D2585">
        <v>3</v>
      </c>
      <c r="E2585" t="s">
        <v>9158</v>
      </c>
      <c r="F2585">
        <v>0.08692178471832661</v>
      </c>
    </row>
    <row r="2586" spans="1:6">
      <c r="A2586" t="s">
        <v>6</v>
      </c>
      <c r="B2586" t="s">
        <v>2594</v>
      </c>
      <c r="C2586">
        <v>0.818612204741618</v>
      </c>
      <c r="D2586">
        <v>3</v>
      </c>
      <c r="E2586" t="s">
        <v>9159</v>
      </c>
      <c r="F2586">
        <v>0.08692178471832661</v>
      </c>
    </row>
    <row r="2587" spans="1:6">
      <c r="A2587" t="s">
        <v>6</v>
      </c>
      <c r="B2587" t="s">
        <v>2595</v>
      </c>
      <c r="C2587">
        <v>0.8191045606644271</v>
      </c>
      <c r="D2587">
        <v>2</v>
      </c>
      <c r="E2587" t="s">
        <v>9160</v>
      </c>
      <c r="F2587">
        <v>0.08666065596716875</v>
      </c>
    </row>
    <row r="2588" spans="1:6">
      <c r="A2588" t="s">
        <v>6</v>
      </c>
      <c r="B2588" t="s">
        <v>2596</v>
      </c>
      <c r="C2588">
        <v>0.8191045606644271</v>
      </c>
      <c r="D2588">
        <v>2</v>
      </c>
      <c r="E2588" t="s">
        <v>9161</v>
      </c>
      <c r="F2588">
        <v>0.08666065596716875</v>
      </c>
    </row>
    <row r="2589" spans="1:6">
      <c r="A2589" t="s">
        <v>6</v>
      </c>
      <c r="B2589" t="s">
        <v>2597</v>
      </c>
      <c r="C2589">
        <v>0.8191045606644271</v>
      </c>
      <c r="D2589">
        <v>2</v>
      </c>
      <c r="E2589" t="s">
        <v>9162</v>
      </c>
      <c r="F2589">
        <v>0.08666065596716875</v>
      </c>
    </row>
    <row r="2590" spans="1:6">
      <c r="A2590" t="s">
        <v>8</v>
      </c>
      <c r="B2590" t="s">
        <v>2598</v>
      </c>
      <c r="C2590">
        <v>0.819546534498777</v>
      </c>
      <c r="D2590">
        <v>4</v>
      </c>
      <c r="E2590" t="s">
        <v>9163</v>
      </c>
      <c r="F2590">
        <v>0.08642638181005874</v>
      </c>
    </row>
    <row r="2591" spans="1:6">
      <c r="A2591" t="s">
        <v>8</v>
      </c>
      <c r="B2591" t="s">
        <v>2599</v>
      </c>
      <c r="C2591">
        <v>0.819546534498777</v>
      </c>
      <c r="D2591">
        <v>4</v>
      </c>
      <c r="E2591" t="s">
        <v>9164</v>
      </c>
      <c r="F2591">
        <v>0.08642638181005874</v>
      </c>
    </row>
    <row r="2592" spans="1:6">
      <c r="A2592" t="s">
        <v>8</v>
      </c>
      <c r="B2592" t="s">
        <v>2600</v>
      </c>
      <c r="C2592">
        <v>0.819546534498777</v>
      </c>
      <c r="D2592">
        <v>4</v>
      </c>
      <c r="E2592" t="s">
        <v>9165</v>
      </c>
      <c r="F2592">
        <v>0.08642638181005874</v>
      </c>
    </row>
    <row r="2593" spans="1:6">
      <c r="A2593" t="s">
        <v>8</v>
      </c>
      <c r="B2593" t="s">
        <v>2601</v>
      </c>
      <c r="C2593">
        <v>0.820380039428196</v>
      </c>
      <c r="D2593">
        <v>8</v>
      </c>
      <c r="E2593" t="s">
        <v>9166</v>
      </c>
      <c r="F2593">
        <v>0.08598491494390609</v>
      </c>
    </row>
    <row r="2594" spans="1:6">
      <c r="A2594" t="s">
        <v>7</v>
      </c>
      <c r="B2594" t="s">
        <v>2602</v>
      </c>
      <c r="C2594">
        <v>0.820732878956672</v>
      </c>
      <c r="D2594">
        <v>7</v>
      </c>
      <c r="E2594" t="s">
        <v>9167</v>
      </c>
      <c r="F2594">
        <v>0.08579816818095161</v>
      </c>
    </row>
    <row r="2595" spans="1:6">
      <c r="A2595" t="s">
        <v>8</v>
      </c>
      <c r="B2595" t="s">
        <v>2603</v>
      </c>
      <c r="C2595">
        <v>0.822062818745013</v>
      </c>
      <c r="D2595">
        <v>2</v>
      </c>
      <c r="E2595" t="s">
        <v>9168</v>
      </c>
      <c r="F2595">
        <v>0.08509499414862544</v>
      </c>
    </row>
    <row r="2596" spans="1:6">
      <c r="A2596" t="s">
        <v>8</v>
      </c>
      <c r="B2596" t="s">
        <v>2604</v>
      </c>
      <c r="C2596">
        <v>0.822062818745013</v>
      </c>
      <c r="D2596">
        <v>2</v>
      </c>
      <c r="E2596" t="s">
        <v>9169</v>
      </c>
      <c r="F2596">
        <v>0.08509499414862544</v>
      </c>
    </row>
    <row r="2597" spans="1:6">
      <c r="A2597" t="s">
        <v>8</v>
      </c>
      <c r="B2597" t="s">
        <v>2605</v>
      </c>
      <c r="C2597">
        <v>0.822062818745013</v>
      </c>
      <c r="D2597">
        <v>2</v>
      </c>
      <c r="E2597" t="s">
        <v>9170</v>
      </c>
      <c r="F2597">
        <v>0.08509499414862544</v>
      </c>
    </row>
    <row r="2598" spans="1:6">
      <c r="A2598" t="s">
        <v>8</v>
      </c>
      <c r="B2598" t="s">
        <v>2606</v>
      </c>
      <c r="C2598">
        <v>0.822062818745013</v>
      </c>
      <c r="D2598">
        <v>2</v>
      </c>
      <c r="E2598" t="s">
        <v>9171</v>
      </c>
      <c r="F2598">
        <v>0.08509499414862544</v>
      </c>
    </row>
    <row r="2599" spans="1:6">
      <c r="A2599" t="s">
        <v>8</v>
      </c>
      <c r="B2599" t="s">
        <v>2607</v>
      </c>
      <c r="C2599">
        <v>0.822062818745013</v>
      </c>
      <c r="D2599">
        <v>2</v>
      </c>
      <c r="E2599" t="s">
        <v>9172</v>
      </c>
      <c r="F2599">
        <v>0.08509499414862544</v>
      </c>
    </row>
    <row r="2600" spans="1:6">
      <c r="A2600" t="s">
        <v>8</v>
      </c>
      <c r="B2600" t="s">
        <v>2608</v>
      </c>
      <c r="C2600">
        <v>0.822062818745013</v>
      </c>
      <c r="D2600">
        <v>2</v>
      </c>
      <c r="E2600" t="s">
        <v>9173</v>
      </c>
      <c r="F2600">
        <v>0.08509499414862544</v>
      </c>
    </row>
    <row r="2601" spans="1:6">
      <c r="A2601" t="s">
        <v>8</v>
      </c>
      <c r="B2601" t="s">
        <v>2609</v>
      </c>
      <c r="C2601">
        <v>0.822062818745013</v>
      </c>
      <c r="D2601">
        <v>2</v>
      </c>
      <c r="E2601" t="s">
        <v>9174</v>
      </c>
      <c r="F2601">
        <v>0.08509499414862544</v>
      </c>
    </row>
    <row r="2602" spans="1:6">
      <c r="A2602" t="s">
        <v>8</v>
      </c>
      <c r="B2602" t="s">
        <v>2610</v>
      </c>
      <c r="C2602">
        <v>0.822062818745013</v>
      </c>
      <c r="D2602">
        <v>2</v>
      </c>
      <c r="E2602" t="s">
        <v>9175</v>
      </c>
      <c r="F2602">
        <v>0.08509499414862544</v>
      </c>
    </row>
    <row r="2603" spans="1:6">
      <c r="A2603" t="s">
        <v>8</v>
      </c>
      <c r="B2603" t="s">
        <v>2611</v>
      </c>
      <c r="C2603">
        <v>0.822062818745013</v>
      </c>
      <c r="D2603">
        <v>2</v>
      </c>
      <c r="E2603" t="s">
        <v>9176</v>
      </c>
      <c r="F2603">
        <v>0.08509499414862544</v>
      </c>
    </row>
    <row r="2604" spans="1:6">
      <c r="A2604" t="s">
        <v>8</v>
      </c>
      <c r="B2604" t="s">
        <v>2612</v>
      </c>
      <c r="C2604">
        <v>0.822062818745013</v>
      </c>
      <c r="D2604">
        <v>2</v>
      </c>
      <c r="E2604" t="s">
        <v>9177</v>
      </c>
      <c r="F2604">
        <v>0.08509499414862544</v>
      </c>
    </row>
    <row r="2605" spans="1:6">
      <c r="A2605" t="s">
        <v>8</v>
      </c>
      <c r="B2605" t="s">
        <v>2613</v>
      </c>
      <c r="C2605">
        <v>0.822062818745013</v>
      </c>
      <c r="D2605">
        <v>2</v>
      </c>
      <c r="E2605" t="s">
        <v>9178</v>
      </c>
      <c r="F2605">
        <v>0.08509499414862544</v>
      </c>
    </row>
    <row r="2606" spans="1:6">
      <c r="A2606" t="s">
        <v>8</v>
      </c>
      <c r="B2606" t="s">
        <v>2614</v>
      </c>
      <c r="C2606">
        <v>0.822062818745013</v>
      </c>
      <c r="D2606">
        <v>2</v>
      </c>
      <c r="E2606" t="s">
        <v>9179</v>
      </c>
      <c r="F2606">
        <v>0.08509499414862544</v>
      </c>
    </row>
    <row r="2607" spans="1:6">
      <c r="A2607" t="s">
        <v>9</v>
      </c>
      <c r="B2607" t="s">
        <v>2615</v>
      </c>
      <c r="C2607">
        <v>0.824900632617357</v>
      </c>
      <c r="D2607">
        <v>5</v>
      </c>
      <c r="E2607" t="s">
        <v>9180</v>
      </c>
      <c r="F2607">
        <v>0.08359836333499944</v>
      </c>
    </row>
    <row r="2608" spans="1:6">
      <c r="A2608" t="s">
        <v>8</v>
      </c>
      <c r="B2608" t="s">
        <v>2616</v>
      </c>
      <c r="C2608">
        <v>0.825577483128525</v>
      </c>
      <c r="D2608">
        <v>3</v>
      </c>
      <c r="E2608" t="s">
        <v>9181</v>
      </c>
      <c r="F2608">
        <v>0.08324216054049047</v>
      </c>
    </row>
    <row r="2609" spans="1:6">
      <c r="A2609" t="s">
        <v>8</v>
      </c>
      <c r="B2609" t="s">
        <v>2617</v>
      </c>
      <c r="C2609">
        <v>0.825577483128525</v>
      </c>
      <c r="D2609">
        <v>3</v>
      </c>
      <c r="E2609" t="s">
        <v>9182</v>
      </c>
      <c r="F2609">
        <v>0.08324216054049047</v>
      </c>
    </row>
    <row r="2610" spans="1:6">
      <c r="A2610" t="s">
        <v>7</v>
      </c>
      <c r="B2610" t="s">
        <v>2618</v>
      </c>
      <c r="C2610">
        <v>0.826764274427774</v>
      </c>
      <c r="D2610">
        <v>2</v>
      </c>
      <c r="E2610" t="s">
        <v>9183</v>
      </c>
      <c r="F2610">
        <v>0.08261829807534513</v>
      </c>
    </row>
    <row r="2611" spans="1:6">
      <c r="A2611" t="s">
        <v>7</v>
      </c>
      <c r="B2611" t="s">
        <v>2619</v>
      </c>
      <c r="C2611">
        <v>0.827534622411197</v>
      </c>
      <c r="D2611">
        <v>5</v>
      </c>
      <c r="E2611" t="s">
        <v>9184</v>
      </c>
      <c r="F2611">
        <v>0.08221382715032984</v>
      </c>
    </row>
    <row r="2612" spans="1:6">
      <c r="A2612" t="s">
        <v>6</v>
      </c>
      <c r="B2612" t="s">
        <v>2620</v>
      </c>
      <c r="C2612">
        <v>0.830626258655021</v>
      </c>
      <c r="D2612">
        <v>2</v>
      </c>
      <c r="E2612" t="s">
        <v>9185</v>
      </c>
      <c r="F2612">
        <v>0.08059434362257896</v>
      </c>
    </row>
    <row r="2613" spans="1:6">
      <c r="A2613" t="s">
        <v>8</v>
      </c>
      <c r="B2613" t="s">
        <v>2621</v>
      </c>
      <c r="C2613">
        <v>0.832710045111379</v>
      </c>
      <c r="D2613">
        <v>2</v>
      </c>
      <c r="E2613" t="s">
        <v>9186</v>
      </c>
      <c r="F2613">
        <v>0.0795061963479122</v>
      </c>
    </row>
    <row r="2614" spans="1:6">
      <c r="A2614" t="s">
        <v>8</v>
      </c>
      <c r="B2614" t="s">
        <v>2622</v>
      </c>
      <c r="C2614">
        <v>0.832710045111379</v>
      </c>
      <c r="D2614">
        <v>2</v>
      </c>
      <c r="E2614" t="s">
        <v>9187</v>
      </c>
      <c r="F2614">
        <v>0.0795061963479122</v>
      </c>
    </row>
    <row r="2615" spans="1:6">
      <c r="A2615" t="s">
        <v>8</v>
      </c>
      <c r="B2615" t="s">
        <v>2623</v>
      </c>
      <c r="C2615">
        <v>0.832710045111379</v>
      </c>
      <c r="D2615">
        <v>2</v>
      </c>
      <c r="E2615" t="s">
        <v>9188</v>
      </c>
      <c r="F2615">
        <v>0.0795061963479122</v>
      </c>
    </row>
    <row r="2616" spans="1:6">
      <c r="A2616" t="s">
        <v>8</v>
      </c>
      <c r="B2616" t="s">
        <v>2624</v>
      </c>
      <c r="C2616">
        <v>0.832710045111379</v>
      </c>
      <c r="D2616">
        <v>2</v>
      </c>
      <c r="E2616" t="s">
        <v>9189</v>
      </c>
      <c r="F2616">
        <v>0.0795061963479122</v>
      </c>
    </row>
    <row r="2617" spans="1:6">
      <c r="A2617" t="s">
        <v>8</v>
      </c>
      <c r="B2617" t="s">
        <v>2625</v>
      </c>
      <c r="C2617">
        <v>0.832710045111379</v>
      </c>
      <c r="D2617">
        <v>2</v>
      </c>
      <c r="E2617" t="s">
        <v>9190</v>
      </c>
      <c r="F2617">
        <v>0.0795061963479122</v>
      </c>
    </row>
    <row r="2618" spans="1:6">
      <c r="A2618" t="s">
        <v>8</v>
      </c>
      <c r="B2618" t="s">
        <v>2626</v>
      </c>
      <c r="C2618">
        <v>0.832710045111379</v>
      </c>
      <c r="D2618">
        <v>2</v>
      </c>
      <c r="E2618" t="s">
        <v>9191</v>
      </c>
      <c r="F2618">
        <v>0.0795061963479122</v>
      </c>
    </row>
    <row r="2619" spans="1:6">
      <c r="A2619" t="s">
        <v>8</v>
      </c>
      <c r="B2619" t="s">
        <v>2627</v>
      </c>
      <c r="C2619">
        <v>0.832710045111379</v>
      </c>
      <c r="D2619">
        <v>2</v>
      </c>
      <c r="E2619" t="s">
        <v>9192</v>
      </c>
      <c r="F2619">
        <v>0.0795061963479122</v>
      </c>
    </row>
    <row r="2620" spans="1:6">
      <c r="A2620" t="s">
        <v>8</v>
      </c>
      <c r="B2620" t="s">
        <v>2628</v>
      </c>
      <c r="C2620">
        <v>0.832710045111379</v>
      </c>
      <c r="D2620">
        <v>2</v>
      </c>
      <c r="E2620" t="s">
        <v>9193</v>
      </c>
      <c r="F2620">
        <v>0.0795061963479122</v>
      </c>
    </row>
    <row r="2621" spans="1:6">
      <c r="A2621" t="s">
        <v>8</v>
      </c>
      <c r="B2621" t="s">
        <v>2629</v>
      </c>
      <c r="C2621">
        <v>0.832710045111379</v>
      </c>
      <c r="D2621">
        <v>2</v>
      </c>
      <c r="E2621" t="s">
        <v>9194</v>
      </c>
      <c r="F2621">
        <v>0.0795061963479122</v>
      </c>
    </row>
    <row r="2622" spans="1:6">
      <c r="A2622" t="s">
        <v>8</v>
      </c>
      <c r="B2622" t="s">
        <v>2630</v>
      </c>
      <c r="C2622">
        <v>0.832710045111379</v>
      </c>
      <c r="D2622">
        <v>2</v>
      </c>
      <c r="E2622" t="s">
        <v>9195</v>
      </c>
      <c r="F2622">
        <v>0.0795061963479122</v>
      </c>
    </row>
    <row r="2623" spans="1:6">
      <c r="A2623" t="s">
        <v>8</v>
      </c>
      <c r="B2623" t="s">
        <v>2631</v>
      </c>
      <c r="C2623">
        <v>0.832710045111379</v>
      </c>
      <c r="D2623">
        <v>2</v>
      </c>
      <c r="E2623" t="s">
        <v>9196</v>
      </c>
      <c r="F2623">
        <v>0.0795061963479122</v>
      </c>
    </row>
    <row r="2624" spans="1:6">
      <c r="A2624" t="s">
        <v>8</v>
      </c>
      <c r="B2624" t="s">
        <v>2632</v>
      </c>
      <c r="C2624">
        <v>0.832710045111379</v>
      </c>
      <c r="D2624">
        <v>2</v>
      </c>
      <c r="E2624" t="s">
        <v>9197</v>
      </c>
      <c r="F2624">
        <v>0.0795061963479122</v>
      </c>
    </row>
    <row r="2625" spans="1:6">
      <c r="A2625" t="s">
        <v>8</v>
      </c>
      <c r="B2625" t="s">
        <v>2633</v>
      </c>
      <c r="C2625">
        <v>0.832710045111379</v>
      </c>
      <c r="D2625">
        <v>2</v>
      </c>
      <c r="E2625" t="s">
        <v>9198</v>
      </c>
      <c r="F2625">
        <v>0.0795061963479122</v>
      </c>
    </row>
    <row r="2626" spans="1:6">
      <c r="A2626" t="s">
        <v>8</v>
      </c>
      <c r="B2626" t="s">
        <v>2634</v>
      </c>
      <c r="C2626">
        <v>0.833597960511519</v>
      </c>
      <c r="D2626">
        <v>3</v>
      </c>
      <c r="E2626" t="s">
        <v>9199</v>
      </c>
      <c r="F2626">
        <v>0.07904335659214758</v>
      </c>
    </row>
    <row r="2627" spans="1:6">
      <c r="A2627" t="s">
        <v>8</v>
      </c>
      <c r="B2627" t="s">
        <v>2635</v>
      </c>
      <c r="C2627">
        <v>0.833597960511519</v>
      </c>
      <c r="D2627">
        <v>3</v>
      </c>
      <c r="E2627" t="s">
        <v>9200</v>
      </c>
      <c r="F2627">
        <v>0.07904335659214758</v>
      </c>
    </row>
    <row r="2628" spans="1:6">
      <c r="A2628" t="s">
        <v>8</v>
      </c>
      <c r="B2628" t="s">
        <v>2636</v>
      </c>
      <c r="C2628">
        <v>0.833597960511519</v>
      </c>
      <c r="D2628">
        <v>3</v>
      </c>
      <c r="E2628" t="s">
        <v>9201</v>
      </c>
      <c r="F2628">
        <v>0.07904335659214758</v>
      </c>
    </row>
    <row r="2629" spans="1:6">
      <c r="A2629" t="s">
        <v>8</v>
      </c>
      <c r="B2629" t="s">
        <v>2637</v>
      </c>
      <c r="C2629">
        <v>0.833597960511519</v>
      </c>
      <c r="D2629">
        <v>3</v>
      </c>
      <c r="E2629" t="s">
        <v>9202</v>
      </c>
      <c r="F2629">
        <v>0.07904335659214758</v>
      </c>
    </row>
    <row r="2630" spans="1:6">
      <c r="A2630" t="s">
        <v>7</v>
      </c>
      <c r="B2630" t="s">
        <v>2638</v>
      </c>
      <c r="C2630">
        <v>0.833794764937169</v>
      </c>
      <c r="D2630">
        <v>6</v>
      </c>
      <c r="E2630" t="s">
        <v>9203</v>
      </c>
      <c r="F2630">
        <v>0.07894083596198491</v>
      </c>
    </row>
    <row r="2631" spans="1:6">
      <c r="A2631" t="s">
        <v>9</v>
      </c>
      <c r="B2631" t="s">
        <v>2639</v>
      </c>
      <c r="C2631">
        <v>0.83653094484692</v>
      </c>
      <c r="D2631">
        <v>13</v>
      </c>
      <c r="E2631" t="s">
        <v>9204</v>
      </c>
      <c r="F2631">
        <v>0.07751798903788376</v>
      </c>
    </row>
    <row r="2632" spans="1:6">
      <c r="A2632" t="s">
        <v>7</v>
      </c>
      <c r="B2632" t="s">
        <v>2640</v>
      </c>
      <c r="C2632">
        <v>0.8369338297562821</v>
      </c>
      <c r="D2632">
        <v>2</v>
      </c>
      <c r="E2632" t="s">
        <v>9205</v>
      </c>
      <c r="F2632">
        <v>0.07730887714139947</v>
      </c>
    </row>
    <row r="2633" spans="1:6">
      <c r="A2633" t="s">
        <v>8</v>
      </c>
      <c r="B2633" t="s">
        <v>2641</v>
      </c>
      <c r="C2633">
        <v>0.837044099658794</v>
      </c>
      <c r="D2633">
        <v>15</v>
      </c>
      <c r="E2633" t="s">
        <v>9206</v>
      </c>
      <c r="F2633">
        <v>0.07725166060418151</v>
      </c>
    </row>
    <row r="2634" spans="1:6">
      <c r="A2634" t="s">
        <v>9</v>
      </c>
      <c r="B2634" t="s">
        <v>2642</v>
      </c>
      <c r="C2634">
        <v>0.837188306598464</v>
      </c>
      <c r="D2634">
        <v>4</v>
      </c>
      <c r="E2634" t="s">
        <v>9207</v>
      </c>
      <c r="F2634">
        <v>0.07717684628560585</v>
      </c>
    </row>
    <row r="2635" spans="1:6">
      <c r="A2635" t="s">
        <v>9</v>
      </c>
      <c r="B2635" t="s">
        <v>2643</v>
      </c>
      <c r="C2635">
        <v>0.837188306598464</v>
      </c>
      <c r="D2635">
        <v>4</v>
      </c>
      <c r="E2635" t="s">
        <v>9208</v>
      </c>
      <c r="F2635">
        <v>0.07717684628560585</v>
      </c>
    </row>
    <row r="2636" spans="1:6">
      <c r="A2636" t="s">
        <v>9</v>
      </c>
      <c r="B2636" t="s">
        <v>2644</v>
      </c>
      <c r="C2636">
        <v>0.837188306598464</v>
      </c>
      <c r="D2636">
        <v>4</v>
      </c>
      <c r="E2636" t="s">
        <v>9209</v>
      </c>
      <c r="F2636">
        <v>0.07717684628560585</v>
      </c>
    </row>
    <row r="2637" spans="1:6">
      <c r="A2637" t="s">
        <v>6</v>
      </c>
      <c r="B2637" t="s">
        <v>2645</v>
      </c>
      <c r="C2637">
        <v>0.838152495025298</v>
      </c>
      <c r="D2637">
        <v>8</v>
      </c>
      <c r="E2637" t="s">
        <v>9210</v>
      </c>
      <c r="F2637">
        <v>0.07667695783411572</v>
      </c>
    </row>
    <row r="2638" spans="1:6">
      <c r="A2638" t="s">
        <v>9</v>
      </c>
      <c r="B2638" t="s">
        <v>2646</v>
      </c>
      <c r="C2638">
        <v>0.838237561259579</v>
      </c>
      <c r="D2638">
        <v>9</v>
      </c>
      <c r="E2638" t="s">
        <v>9211</v>
      </c>
      <c r="F2638">
        <v>0.07663288241618091</v>
      </c>
    </row>
    <row r="2639" spans="1:6">
      <c r="A2639" t="s">
        <v>9</v>
      </c>
      <c r="B2639" t="s">
        <v>2647</v>
      </c>
      <c r="C2639">
        <v>0.838643243145985</v>
      </c>
      <c r="D2639">
        <v>7</v>
      </c>
      <c r="E2639" t="s">
        <v>9212</v>
      </c>
      <c r="F2639">
        <v>0.07642274773320448</v>
      </c>
    </row>
    <row r="2640" spans="1:6">
      <c r="A2640" t="s">
        <v>7</v>
      </c>
      <c r="B2640" t="s">
        <v>2648</v>
      </c>
      <c r="C2640">
        <v>0.839271106471457</v>
      </c>
      <c r="D2640">
        <v>5</v>
      </c>
      <c r="E2640" t="s">
        <v>9213</v>
      </c>
      <c r="F2640">
        <v>0.07609772805573305</v>
      </c>
    </row>
    <row r="2641" spans="1:6">
      <c r="A2641" t="s">
        <v>8</v>
      </c>
      <c r="B2641" t="s">
        <v>2649</v>
      </c>
      <c r="C2641">
        <v>0.840031335188386</v>
      </c>
      <c r="D2641">
        <v>4</v>
      </c>
      <c r="E2641" t="s">
        <v>9214</v>
      </c>
      <c r="F2641">
        <v>0.07570451340766156</v>
      </c>
    </row>
    <row r="2642" spans="1:6">
      <c r="A2642" t="s">
        <v>7</v>
      </c>
      <c r="B2642" t="s">
        <v>2650</v>
      </c>
      <c r="C2642">
        <v>0.8408013917235529</v>
      </c>
      <c r="D2642">
        <v>3</v>
      </c>
      <c r="E2642" t="s">
        <v>9215</v>
      </c>
      <c r="F2642">
        <v>0.07530657811996744</v>
      </c>
    </row>
    <row r="2643" spans="1:6">
      <c r="A2643" t="s">
        <v>8</v>
      </c>
      <c r="B2643" t="s">
        <v>2651</v>
      </c>
      <c r="C2643">
        <v>0.84128374014743</v>
      </c>
      <c r="D2643">
        <v>3</v>
      </c>
      <c r="E2643" t="s">
        <v>9216</v>
      </c>
      <c r="F2643">
        <v>0.07505750479945915</v>
      </c>
    </row>
    <row r="2644" spans="1:6">
      <c r="A2644" t="s">
        <v>8</v>
      </c>
      <c r="B2644" t="s">
        <v>2652</v>
      </c>
      <c r="C2644">
        <v>0.84128374014743</v>
      </c>
      <c r="D2644">
        <v>3</v>
      </c>
      <c r="E2644" t="s">
        <v>9217</v>
      </c>
      <c r="F2644">
        <v>0.07505750479945915</v>
      </c>
    </row>
    <row r="2645" spans="1:6">
      <c r="A2645" t="s">
        <v>8</v>
      </c>
      <c r="B2645" t="s">
        <v>2653</v>
      </c>
      <c r="C2645">
        <v>0.84128374014743</v>
      </c>
      <c r="D2645">
        <v>3</v>
      </c>
      <c r="E2645" t="s">
        <v>9218</v>
      </c>
      <c r="F2645">
        <v>0.07505750479945915</v>
      </c>
    </row>
    <row r="2646" spans="1:6">
      <c r="A2646" t="s">
        <v>6</v>
      </c>
      <c r="B2646" t="s">
        <v>2654</v>
      </c>
      <c r="C2646">
        <v>0.841414680189595</v>
      </c>
      <c r="D2646">
        <v>2</v>
      </c>
      <c r="E2646" t="s">
        <v>9219</v>
      </c>
      <c r="F2646">
        <v>0.07498991510281486</v>
      </c>
    </row>
    <row r="2647" spans="1:6">
      <c r="A2647" t="s">
        <v>6</v>
      </c>
      <c r="B2647" t="s">
        <v>2655</v>
      </c>
      <c r="C2647">
        <v>0.841414680189595</v>
      </c>
      <c r="D2647">
        <v>2</v>
      </c>
      <c r="E2647" t="s">
        <v>9220</v>
      </c>
      <c r="F2647">
        <v>0.07498991510281486</v>
      </c>
    </row>
    <row r="2648" spans="1:6">
      <c r="A2648" t="s">
        <v>6</v>
      </c>
      <c r="B2648" t="s">
        <v>2656</v>
      </c>
      <c r="C2648">
        <v>0.841414680189595</v>
      </c>
      <c r="D2648">
        <v>2</v>
      </c>
      <c r="E2648" t="s">
        <v>9221</v>
      </c>
      <c r="F2648">
        <v>0.07498991510281486</v>
      </c>
    </row>
    <row r="2649" spans="1:6">
      <c r="A2649" t="s">
        <v>6</v>
      </c>
      <c r="B2649" t="s">
        <v>2657</v>
      </c>
      <c r="C2649">
        <v>0.84185700447242</v>
      </c>
      <c r="D2649">
        <v>7</v>
      </c>
      <c r="E2649" t="s">
        <v>9222</v>
      </c>
      <c r="F2649">
        <v>0.07476167030856722</v>
      </c>
    </row>
    <row r="2650" spans="1:6">
      <c r="A2650" t="s">
        <v>8</v>
      </c>
      <c r="B2650" t="s">
        <v>2658</v>
      </c>
      <c r="C2650">
        <v>0.8427206898285809</v>
      </c>
      <c r="D2650">
        <v>2</v>
      </c>
      <c r="E2650" t="s">
        <v>9223</v>
      </c>
      <c r="F2650">
        <v>0.07431634348462032</v>
      </c>
    </row>
    <row r="2651" spans="1:6">
      <c r="A2651" t="s">
        <v>8</v>
      </c>
      <c r="B2651" t="s">
        <v>2659</v>
      </c>
      <c r="C2651">
        <v>0.8427206898285809</v>
      </c>
      <c r="D2651">
        <v>2</v>
      </c>
      <c r="E2651" t="s">
        <v>9224</v>
      </c>
      <c r="F2651">
        <v>0.07431634348462032</v>
      </c>
    </row>
    <row r="2652" spans="1:6">
      <c r="A2652" t="s">
        <v>8</v>
      </c>
      <c r="B2652" t="s">
        <v>2660</v>
      </c>
      <c r="C2652">
        <v>0.8427206898285809</v>
      </c>
      <c r="D2652">
        <v>2</v>
      </c>
      <c r="E2652" t="s">
        <v>9225</v>
      </c>
      <c r="F2652">
        <v>0.07431634348462032</v>
      </c>
    </row>
    <row r="2653" spans="1:6">
      <c r="A2653" t="s">
        <v>8</v>
      </c>
      <c r="B2653" t="s">
        <v>2661</v>
      </c>
      <c r="C2653">
        <v>0.8427206898285809</v>
      </c>
      <c r="D2653">
        <v>2</v>
      </c>
      <c r="E2653" t="s">
        <v>9226</v>
      </c>
      <c r="F2653">
        <v>0.07431634348462032</v>
      </c>
    </row>
    <row r="2654" spans="1:6">
      <c r="A2654" t="s">
        <v>8</v>
      </c>
      <c r="B2654" t="s">
        <v>2662</v>
      </c>
      <c r="C2654">
        <v>0.8427206898285809</v>
      </c>
      <c r="D2654">
        <v>2</v>
      </c>
      <c r="E2654" t="s">
        <v>9227</v>
      </c>
      <c r="F2654">
        <v>0.07431634348462032</v>
      </c>
    </row>
    <row r="2655" spans="1:6">
      <c r="A2655" t="s">
        <v>8</v>
      </c>
      <c r="B2655" t="s">
        <v>2663</v>
      </c>
      <c r="C2655">
        <v>0.8427206898285809</v>
      </c>
      <c r="D2655">
        <v>2</v>
      </c>
      <c r="E2655" t="s">
        <v>9228</v>
      </c>
      <c r="F2655">
        <v>0.07431634348462032</v>
      </c>
    </row>
    <row r="2656" spans="1:6">
      <c r="A2656" t="s">
        <v>8</v>
      </c>
      <c r="B2656" t="s">
        <v>2664</v>
      </c>
      <c r="C2656">
        <v>0.8427206898285809</v>
      </c>
      <c r="D2656">
        <v>2</v>
      </c>
      <c r="E2656" t="s">
        <v>9229</v>
      </c>
      <c r="F2656">
        <v>0.07431634348462032</v>
      </c>
    </row>
    <row r="2657" spans="1:6">
      <c r="A2657" t="s">
        <v>8</v>
      </c>
      <c r="B2657" t="s">
        <v>2665</v>
      </c>
      <c r="C2657">
        <v>0.8427206898285809</v>
      </c>
      <c r="D2657">
        <v>2</v>
      </c>
      <c r="E2657" t="s">
        <v>9230</v>
      </c>
      <c r="F2657">
        <v>0.07431634348462032</v>
      </c>
    </row>
    <row r="2658" spans="1:6">
      <c r="A2658" t="s">
        <v>8</v>
      </c>
      <c r="B2658" t="s">
        <v>2666</v>
      </c>
      <c r="C2658">
        <v>0.8427206898285809</v>
      </c>
      <c r="D2658">
        <v>2</v>
      </c>
      <c r="E2658" t="s">
        <v>9231</v>
      </c>
      <c r="F2658">
        <v>0.07431634348462032</v>
      </c>
    </row>
    <row r="2659" spans="1:6">
      <c r="A2659" t="s">
        <v>7</v>
      </c>
      <c r="B2659" t="s">
        <v>2667</v>
      </c>
      <c r="C2659">
        <v>0.843219291646403</v>
      </c>
      <c r="D2659">
        <v>4</v>
      </c>
      <c r="E2659" t="s">
        <v>9232</v>
      </c>
      <c r="F2659">
        <v>0.07405946598383213</v>
      </c>
    </row>
    <row r="2660" spans="1:6">
      <c r="A2660" t="s">
        <v>6</v>
      </c>
      <c r="B2660" t="s">
        <v>2668</v>
      </c>
      <c r="C2660">
        <v>0.844003102046034</v>
      </c>
      <c r="D2660">
        <v>3</v>
      </c>
      <c r="E2660" t="s">
        <v>9233</v>
      </c>
      <c r="F2660">
        <v>0.07365595716699964</v>
      </c>
    </row>
    <row r="2661" spans="1:6">
      <c r="A2661" t="s">
        <v>8</v>
      </c>
      <c r="B2661" t="s">
        <v>2669</v>
      </c>
      <c r="C2661">
        <v>0.84445449157302</v>
      </c>
      <c r="D2661">
        <v>5</v>
      </c>
      <c r="E2661" t="s">
        <v>9234</v>
      </c>
      <c r="F2661">
        <v>0.07342374999026036</v>
      </c>
    </row>
    <row r="2662" spans="1:6">
      <c r="A2662" t="s">
        <v>8</v>
      </c>
      <c r="B2662" t="s">
        <v>2670</v>
      </c>
      <c r="C2662">
        <v>0.846398215047433</v>
      </c>
      <c r="D2662">
        <v>4</v>
      </c>
      <c r="E2662" t="s">
        <v>9235</v>
      </c>
      <c r="F2662">
        <v>0.07242526118302429</v>
      </c>
    </row>
    <row r="2663" spans="1:6">
      <c r="A2663" t="s">
        <v>7</v>
      </c>
      <c r="B2663" t="s">
        <v>2671</v>
      </c>
      <c r="C2663">
        <v>0.846506860733467</v>
      </c>
      <c r="D2663">
        <v>2</v>
      </c>
      <c r="E2663" t="s">
        <v>9236</v>
      </c>
      <c r="F2663">
        <v>0.07236951768899501</v>
      </c>
    </row>
    <row r="2664" spans="1:6">
      <c r="A2664" t="s">
        <v>8</v>
      </c>
      <c r="B2664" t="s">
        <v>2672</v>
      </c>
      <c r="C2664">
        <v>0.848646142968508</v>
      </c>
      <c r="D2664">
        <v>3</v>
      </c>
      <c r="E2664" t="s">
        <v>9237</v>
      </c>
      <c r="F2664">
        <v>0.07127335827316236</v>
      </c>
    </row>
    <row r="2665" spans="1:6">
      <c r="A2665" t="s">
        <v>8</v>
      </c>
      <c r="B2665" t="s">
        <v>2673</v>
      </c>
      <c r="C2665">
        <v>0.848646142968508</v>
      </c>
      <c r="D2665">
        <v>3</v>
      </c>
      <c r="E2665" t="s">
        <v>9238</v>
      </c>
      <c r="F2665">
        <v>0.07127335827316236</v>
      </c>
    </row>
    <row r="2666" spans="1:6">
      <c r="A2666" t="s">
        <v>8</v>
      </c>
      <c r="B2666" t="s">
        <v>2674</v>
      </c>
      <c r="C2666">
        <v>0.848646142968508</v>
      </c>
      <c r="D2666">
        <v>3</v>
      </c>
      <c r="E2666" t="s">
        <v>9239</v>
      </c>
      <c r="F2666">
        <v>0.07127335827316236</v>
      </c>
    </row>
    <row r="2667" spans="1:6">
      <c r="A2667" t="s">
        <v>8</v>
      </c>
      <c r="B2667" t="s">
        <v>2675</v>
      </c>
      <c r="C2667">
        <v>0.84879856067705</v>
      </c>
      <c r="D2667">
        <v>8</v>
      </c>
      <c r="E2667" t="s">
        <v>9240</v>
      </c>
      <c r="F2667">
        <v>0.07119536554703722</v>
      </c>
    </row>
    <row r="2668" spans="1:6">
      <c r="A2668" t="s">
        <v>9</v>
      </c>
      <c r="B2668" t="s">
        <v>2676</v>
      </c>
      <c r="C2668">
        <v>0.850201112141138</v>
      </c>
      <c r="D2668">
        <v>3</v>
      </c>
      <c r="E2668" t="s">
        <v>9241</v>
      </c>
      <c r="F2668">
        <v>0.07047833127145602</v>
      </c>
    </row>
    <row r="2669" spans="1:6">
      <c r="A2669" t="s">
        <v>9</v>
      </c>
      <c r="B2669" t="s">
        <v>2677</v>
      </c>
      <c r="C2669">
        <v>0.850201112141138</v>
      </c>
      <c r="D2669">
        <v>3</v>
      </c>
      <c r="E2669" t="s">
        <v>9242</v>
      </c>
      <c r="F2669">
        <v>0.07047833127145602</v>
      </c>
    </row>
    <row r="2670" spans="1:6">
      <c r="A2670" t="s">
        <v>8</v>
      </c>
      <c r="B2670" t="s">
        <v>2678</v>
      </c>
      <c r="C2670">
        <v>0.850969138442632</v>
      </c>
      <c r="D2670">
        <v>6</v>
      </c>
      <c r="E2670" t="s">
        <v>9243</v>
      </c>
      <c r="F2670">
        <v>0.07008618991200911</v>
      </c>
    </row>
    <row r="2671" spans="1:6">
      <c r="A2671" t="s">
        <v>6</v>
      </c>
      <c r="B2671" t="s">
        <v>2679</v>
      </c>
      <c r="C2671">
        <v>0.851516456914473</v>
      </c>
      <c r="D2671">
        <v>2</v>
      </c>
      <c r="E2671" t="s">
        <v>9244</v>
      </c>
      <c r="F2671">
        <v>0.06980695418631344</v>
      </c>
    </row>
    <row r="2672" spans="1:6">
      <c r="A2672" t="s">
        <v>9</v>
      </c>
      <c r="B2672" t="s">
        <v>2680</v>
      </c>
      <c r="C2672">
        <v>0.851626971204408</v>
      </c>
      <c r="D2672">
        <v>10</v>
      </c>
      <c r="E2672" t="s">
        <v>9245</v>
      </c>
      <c r="F2672">
        <v>0.06975059281877953</v>
      </c>
    </row>
    <row r="2673" spans="1:6">
      <c r="A2673" t="s">
        <v>8</v>
      </c>
      <c r="B2673" t="s">
        <v>2681</v>
      </c>
      <c r="C2673">
        <v>0.852132782244982</v>
      </c>
      <c r="D2673">
        <v>2</v>
      </c>
      <c r="E2673" t="s">
        <v>9246</v>
      </c>
      <c r="F2673">
        <v>0.06949272670847138</v>
      </c>
    </row>
    <row r="2674" spans="1:6">
      <c r="A2674" t="s">
        <v>8</v>
      </c>
      <c r="B2674" t="s">
        <v>2682</v>
      </c>
      <c r="C2674">
        <v>0.852132782244982</v>
      </c>
      <c r="D2674">
        <v>2</v>
      </c>
      <c r="E2674" t="s">
        <v>9247</v>
      </c>
      <c r="F2674">
        <v>0.06949272670847138</v>
      </c>
    </row>
    <row r="2675" spans="1:6">
      <c r="A2675" t="s">
        <v>8</v>
      </c>
      <c r="B2675" t="s">
        <v>2683</v>
      </c>
      <c r="C2675">
        <v>0.852132782244982</v>
      </c>
      <c r="D2675">
        <v>2</v>
      </c>
      <c r="E2675" t="s">
        <v>9248</v>
      </c>
      <c r="F2675">
        <v>0.06949272670847138</v>
      </c>
    </row>
    <row r="2676" spans="1:6">
      <c r="A2676" t="s">
        <v>8</v>
      </c>
      <c r="B2676" t="s">
        <v>2684</v>
      </c>
      <c r="C2676">
        <v>0.852132782244982</v>
      </c>
      <c r="D2676">
        <v>2</v>
      </c>
      <c r="E2676" t="s">
        <v>9249</v>
      </c>
      <c r="F2676">
        <v>0.06949272670847138</v>
      </c>
    </row>
    <row r="2677" spans="1:6">
      <c r="A2677" t="s">
        <v>8</v>
      </c>
      <c r="B2677" t="s">
        <v>2685</v>
      </c>
      <c r="C2677">
        <v>0.852132782244982</v>
      </c>
      <c r="D2677">
        <v>2</v>
      </c>
      <c r="E2677" t="s">
        <v>9250</v>
      </c>
      <c r="F2677">
        <v>0.06949272670847138</v>
      </c>
    </row>
    <row r="2678" spans="1:6">
      <c r="A2678" t="s">
        <v>8</v>
      </c>
      <c r="B2678" t="s">
        <v>2686</v>
      </c>
      <c r="C2678">
        <v>0.852132782244982</v>
      </c>
      <c r="D2678">
        <v>2</v>
      </c>
      <c r="E2678" t="s">
        <v>9251</v>
      </c>
      <c r="F2678">
        <v>0.06949272670847138</v>
      </c>
    </row>
    <row r="2679" spans="1:6">
      <c r="A2679" t="s">
        <v>9</v>
      </c>
      <c r="B2679" t="s">
        <v>2687</v>
      </c>
      <c r="C2679">
        <v>0.852390452954111</v>
      </c>
      <c r="D2679">
        <v>4</v>
      </c>
      <c r="E2679" t="s">
        <v>9252</v>
      </c>
      <c r="F2679">
        <v>0.06936142316779285</v>
      </c>
    </row>
    <row r="2680" spans="1:6">
      <c r="A2680" t="s">
        <v>9</v>
      </c>
      <c r="B2680" t="s">
        <v>2688</v>
      </c>
      <c r="C2680">
        <v>0.852390452954111</v>
      </c>
      <c r="D2680">
        <v>4</v>
      </c>
      <c r="E2680" t="s">
        <v>9253</v>
      </c>
      <c r="F2680">
        <v>0.06936142316779285</v>
      </c>
    </row>
    <row r="2681" spans="1:6">
      <c r="A2681" t="s">
        <v>8</v>
      </c>
      <c r="B2681" t="s">
        <v>2689</v>
      </c>
      <c r="C2681">
        <v>0.852543767055036</v>
      </c>
      <c r="D2681">
        <v>4</v>
      </c>
      <c r="E2681" t="s">
        <v>9254</v>
      </c>
      <c r="F2681">
        <v>0.06928331637935758</v>
      </c>
    </row>
    <row r="2682" spans="1:6">
      <c r="A2682" t="s">
        <v>8</v>
      </c>
      <c r="B2682" t="s">
        <v>2690</v>
      </c>
      <c r="C2682">
        <v>0.8537129073683229</v>
      </c>
      <c r="D2682">
        <v>7</v>
      </c>
      <c r="E2682" t="s">
        <v>9255</v>
      </c>
      <c r="F2682">
        <v>0.06868815238825703</v>
      </c>
    </row>
    <row r="2683" spans="1:6">
      <c r="A2683" t="s">
        <v>9</v>
      </c>
      <c r="B2683" t="s">
        <v>2691</v>
      </c>
      <c r="C2683">
        <v>0.854101744289027</v>
      </c>
      <c r="D2683">
        <v>14</v>
      </c>
      <c r="E2683" t="s">
        <v>9256</v>
      </c>
      <c r="F2683">
        <v>0.06849039119470347</v>
      </c>
    </row>
    <row r="2684" spans="1:6">
      <c r="A2684" t="s">
        <v>9</v>
      </c>
      <c r="B2684" t="s">
        <v>2692</v>
      </c>
      <c r="C2684">
        <v>0.854508422771606</v>
      </c>
      <c r="D2684">
        <v>2</v>
      </c>
      <c r="E2684" t="s">
        <v>9257</v>
      </c>
      <c r="F2684">
        <v>0.06828365214136872</v>
      </c>
    </row>
    <row r="2685" spans="1:6">
      <c r="A2685" t="s">
        <v>7</v>
      </c>
      <c r="B2685" t="s">
        <v>2693</v>
      </c>
      <c r="C2685">
        <v>0.854982812340658</v>
      </c>
      <c r="D2685">
        <v>3</v>
      </c>
      <c r="E2685" t="s">
        <v>9258</v>
      </c>
      <c r="F2685">
        <v>0.06804261577549728</v>
      </c>
    </row>
    <row r="2686" spans="1:6">
      <c r="A2686" t="s">
        <v>7</v>
      </c>
      <c r="B2686" t="s">
        <v>2694</v>
      </c>
      <c r="C2686">
        <v>0.855518330903816</v>
      </c>
      <c r="D2686">
        <v>2</v>
      </c>
      <c r="E2686" t="s">
        <v>9259</v>
      </c>
      <c r="F2686">
        <v>0.06777068054124907</v>
      </c>
    </row>
    <row r="2687" spans="1:6">
      <c r="A2687" t="s">
        <v>8</v>
      </c>
      <c r="B2687" t="s">
        <v>2695</v>
      </c>
      <c r="C2687">
        <v>0.855696333193633</v>
      </c>
      <c r="D2687">
        <v>3</v>
      </c>
      <c r="E2687" t="s">
        <v>9260</v>
      </c>
      <c r="F2687">
        <v>0.06768032903347578</v>
      </c>
    </row>
    <row r="2688" spans="1:6">
      <c r="A2688" t="s">
        <v>6</v>
      </c>
      <c r="B2688" t="s">
        <v>2696</v>
      </c>
      <c r="C2688">
        <v>0.857670241501157</v>
      </c>
      <c r="D2688">
        <v>4</v>
      </c>
      <c r="E2688" t="s">
        <v>9261</v>
      </c>
      <c r="F2688">
        <v>0.06667965833326767</v>
      </c>
    </row>
    <row r="2689" spans="1:6">
      <c r="A2689" t="s">
        <v>8</v>
      </c>
      <c r="B2689" t="s">
        <v>2697</v>
      </c>
      <c r="C2689">
        <v>0.858229463624211</v>
      </c>
      <c r="D2689">
        <v>7</v>
      </c>
      <c r="E2689" t="s">
        <v>9262</v>
      </c>
      <c r="F2689">
        <v>0.06639657991082391</v>
      </c>
    </row>
    <row r="2690" spans="1:6">
      <c r="A2690" t="s">
        <v>9</v>
      </c>
      <c r="B2690" t="s">
        <v>2698</v>
      </c>
      <c r="C2690">
        <v>0.858574672670665</v>
      </c>
      <c r="D2690">
        <v>3</v>
      </c>
      <c r="E2690" t="s">
        <v>9263</v>
      </c>
      <c r="F2690">
        <v>0.06622192703944614</v>
      </c>
    </row>
    <row r="2691" spans="1:6">
      <c r="A2691" t="s">
        <v>7</v>
      </c>
      <c r="B2691" t="s">
        <v>2699</v>
      </c>
      <c r="C2691">
        <v>0.859185600917891</v>
      </c>
      <c r="D2691">
        <v>7</v>
      </c>
      <c r="E2691" t="s">
        <v>9264</v>
      </c>
      <c r="F2691">
        <v>0.06591300992001405</v>
      </c>
    </row>
    <row r="2692" spans="1:6">
      <c r="A2692" t="s">
        <v>8</v>
      </c>
      <c r="B2692" t="s">
        <v>2700</v>
      </c>
      <c r="C2692">
        <v>0.860649923150732</v>
      </c>
      <c r="D2692">
        <v>5</v>
      </c>
      <c r="E2692" t="s">
        <v>9265</v>
      </c>
      <c r="F2692">
        <v>0.06517346569008643</v>
      </c>
    </row>
    <row r="2693" spans="1:6">
      <c r="A2693" t="s">
        <v>7</v>
      </c>
      <c r="B2693" t="s">
        <v>2701</v>
      </c>
      <c r="C2693">
        <v>0.860656806679584</v>
      </c>
      <c r="D2693">
        <v>24</v>
      </c>
      <c r="E2693" t="s">
        <v>9266</v>
      </c>
      <c r="F2693">
        <v>0.06516999219109329</v>
      </c>
    </row>
    <row r="2694" spans="1:6">
      <c r="A2694" t="s">
        <v>6</v>
      </c>
      <c r="B2694" t="s">
        <v>2702</v>
      </c>
      <c r="C2694">
        <v>0.860975257369337</v>
      </c>
      <c r="D2694">
        <v>2</v>
      </c>
      <c r="E2694" t="s">
        <v>9267</v>
      </c>
      <c r="F2694">
        <v>0.06500932908335581</v>
      </c>
    </row>
    <row r="2695" spans="1:6">
      <c r="A2695" t="s">
        <v>6</v>
      </c>
      <c r="B2695" t="s">
        <v>2703</v>
      </c>
      <c r="C2695">
        <v>0.860975257369337</v>
      </c>
      <c r="D2695">
        <v>2</v>
      </c>
      <c r="E2695" t="s">
        <v>9268</v>
      </c>
      <c r="F2695">
        <v>0.06500932908335581</v>
      </c>
    </row>
    <row r="2696" spans="1:6">
      <c r="A2696" t="s">
        <v>6</v>
      </c>
      <c r="B2696" t="s">
        <v>2704</v>
      </c>
      <c r="C2696">
        <v>0.860975257369337</v>
      </c>
      <c r="D2696">
        <v>2</v>
      </c>
      <c r="E2696" t="s">
        <v>9269</v>
      </c>
      <c r="F2696">
        <v>0.06500932908335581</v>
      </c>
    </row>
    <row r="2697" spans="1:6">
      <c r="A2697" t="s">
        <v>6</v>
      </c>
      <c r="B2697" t="s">
        <v>2705</v>
      </c>
      <c r="C2697">
        <v>0.860975257369337</v>
      </c>
      <c r="D2697">
        <v>2</v>
      </c>
      <c r="E2697" t="s">
        <v>9270</v>
      </c>
      <c r="F2697">
        <v>0.06500932908335581</v>
      </c>
    </row>
    <row r="2698" spans="1:6">
      <c r="A2698" t="s">
        <v>8</v>
      </c>
      <c r="B2698" t="s">
        <v>2706</v>
      </c>
      <c r="C2698">
        <v>0.860982081773773</v>
      </c>
      <c r="D2698">
        <v>2</v>
      </c>
      <c r="E2698" t="s">
        <v>9271</v>
      </c>
      <c r="F2698">
        <v>0.06500588672027112</v>
      </c>
    </row>
    <row r="2699" spans="1:6">
      <c r="A2699" t="s">
        <v>8</v>
      </c>
      <c r="B2699" t="s">
        <v>2707</v>
      </c>
      <c r="C2699">
        <v>0.860982081773773</v>
      </c>
      <c r="D2699">
        <v>2</v>
      </c>
      <c r="E2699" t="s">
        <v>9272</v>
      </c>
      <c r="F2699">
        <v>0.06500588672027112</v>
      </c>
    </row>
    <row r="2700" spans="1:6">
      <c r="A2700" t="s">
        <v>8</v>
      </c>
      <c r="B2700" t="s">
        <v>2708</v>
      </c>
      <c r="C2700">
        <v>0.860982081773773</v>
      </c>
      <c r="D2700">
        <v>2</v>
      </c>
      <c r="E2700" t="s">
        <v>9273</v>
      </c>
      <c r="F2700">
        <v>0.06500588672027112</v>
      </c>
    </row>
    <row r="2701" spans="1:6">
      <c r="A2701" t="s">
        <v>8</v>
      </c>
      <c r="B2701" t="s">
        <v>2709</v>
      </c>
      <c r="C2701">
        <v>0.860982081773773</v>
      </c>
      <c r="D2701">
        <v>2</v>
      </c>
      <c r="E2701" t="s">
        <v>9274</v>
      </c>
      <c r="F2701">
        <v>0.06500588672027112</v>
      </c>
    </row>
    <row r="2702" spans="1:6">
      <c r="A2702" t="s">
        <v>8</v>
      </c>
      <c r="B2702" t="s">
        <v>2710</v>
      </c>
      <c r="C2702">
        <v>0.860982081773773</v>
      </c>
      <c r="D2702">
        <v>2</v>
      </c>
      <c r="E2702" t="s">
        <v>9275</v>
      </c>
      <c r="F2702">
        <v>0.06500588672027112</v>
      </c>
    </row>
    <row r="2703" spans="1:6">
      <c r="A2703" t="s">
        <v>8</v>
      </c>
      <c r="B2703" t="s">
        <v>2711</v>
      </c>
      <c r="C2703">
        <v>0.860982081773773</v>
      </c>
      <c r="D2703">
        <v>2</v>
      </c>
      <c r="E2703" t="s">
        <v>9276</v>
      </c>
      <c r="F2703">
        <v>0.06500588672027112</v>
      </c>
    </row>
    <row r="2704" spans="1:6">
      <c r="A2704" t="s">
        <v>9</v>
      </c>
      <c r="B2704" t="s">
        <v>2712</v>
      </c>
      <c r="C2704">
        <v>0.862110529468373</v>
      </c>
      <c r="D2704">
        <v>6</v>
      </c>
      <c r="E2704" t="s">
        <v>9277</v>
      </c>
      <c r="F2704">
        <v>0.06443705057792219</v>
      </c>
    </row>
    <row r="2705" spans="1:6">
      <c r="A2705" t="s">
        <v>8</v>
      </c>
      <c r="B2705" t="s">
        <v>2713</v>
      </c>
      <c r="C2705">
        <v>0.862445296634741</v>
      </c>
      <c r="D2705">
        <v>3</v>
      </c>
      <c r="E2705" t="s">
        <v>9278</v>
      </c>
      <c r="F2705">
        <v>0.06426844190466086</v>
      </c>
    </row>
    <row r="2706" spans="1:6">
      <c r="A2706" t="s">
        <v>8</v>
      </c>
      <c r="B2706" t="s">
        <v>2714</v>
      </c>
      <c r="C2706">
        <v>0.862445296634741</v>
      </c>
      <c r="D2706">
        <v>3</v>
      </c>
      <c r="E2706" t="s">
        <v>9279</v>
      </c>
      <c r="F2706">
        <v>0.06426844190466086</v>
      </c>
    </row>
    <row r="2707" spans="1:6">
      <c r="A2707" t="s">
        <v>7</v>
      </c>
      <c r="B2707" t="s">
        <v>2715</v>
      </c>
      <c r="C2707">
        <v>0.864001156195952</v>
      </c>
      <c r="D2707">
        <v>2</v>
      </c>
      <c r="E2707" t="s">
        <v>9280</v>
      </c>
      <c r="F2707">
        <v>0.0634856763530674</v>
      </c>
    </row>
    <row r="2708" spans="1:6">
      <c r="A2708" t="s">
        <v>7</v>
      </c>
      <c r="B2708" t="s">
        <v>2716</v>
      </c>
      <c r="C2708">
        <v>0.864001156195952</v>
      </c>
      <c r="D2708">
        <v>2</v>
      </c>
      <c r="E2708" t="s">
        <v>9281</v>
      </c>
      <c r="F2708">
        <v>0.0634856763530674</v>
      </c>
    </row>
    <row r="2709" spans="1:6">
      <c r="A2709" t="s">
        <v>7</v>
      </c>
      <c r="B2709" t="s">
        <v>2717</v>
      </c>
      <c r="C2709">
        <v>0.864001156195952</v>
      </c>
      <c r="D2709">
        <v>2</v>
      </c>
      <c r="E2709" t="s">
        <v>9282</v>
      </c>
      <c r="F2709">
        <v>0.0634856763530674</v>
      </c>
    </row>
    <row r="2710" spans="1:6">
      <c r="A2710" t="s">
        <v>6</v>
      </c>
      <c r="B2710" t="s">
        <v>2718</v>
      </c>
      <c r="C2710">
        <v>0.864889719965755</v>
      </c>
      <c r="D2710">
        <v>85</v>
      </c>
      <c r="E2710" t="s">
        <v>9283</v>
      </c>
      <c r="F2710">
        <v>0.06303926486308484</v>
      </c>
    </row>
    <row r="2711" spans="1:6">
      <c r="A2711" t="s">
        <v>9</v>
      </c>
      <c r="B2711" t="s">
        <v>2719</v>
      </c>
      <c r="C2711">
        <v>0.864921613030599</v>
      </c>
      <c r="D2711">
        <v>2</v>
      </c>
      <c r="E2711" t="s">
        <v>9284</v>
      </c>
      <c r="F2711">
        <v>0.06302325042057301</v>
      </c>
    </row>
    <row r="2712" spans="1:6">
      <c r="A2712" t="s">
        <v>9</v>
      </c>
      <c r="B2712" t="s">
        <v>2720</v>
      </c>
      <c r="C2712">
        <v>0.864921613030599</v>
      </c>
      <c r="D2712">
        <v>2</v>
      </c>
      <c r="E2712" t="s">
        <v>9285</v>
      </c>
      <c r="F2712">
        <v>0.06302325042057301</v>
      </c>
    </row>
    <row r="2713" spans="1:6">
      <c r="A2713" t="s">
        <v>6</v>
      </c>
      <c r="B2713" t="s">
        <v>2721</v>
      </c>
      <c r="C2713">
        <v>0.866123518563291</v>
      </c>
      <c r="D2713">
        <v>3</v>
      </c>
      <c r="E2713" t="s">
        <v>9286</v>
      </c>
      <c r="F2713">
        <v>0.06242016848472968</v>
      </c>
    </row>
    <row r="2714" spans="1:6">
      <c r="A2714" t="s">
        <v>7</v>
      </c>
      <c r="B2714" t="s">
        <v>2722</v>
      </c>
      <c r="C2714">
        <v>0.868001510346078</v>
      </c>
      <c r="D2714">
        <v>3</v>
      </c>
      <c r="E2714" t="s">
        <v>9287</v>
      </c>
      <c r="F2714">
        <v>0.06147951913871921</v>
      </c>
    </row>
    <row r="2715" spans="1:6">
      <c r="A2715" t="s">
        <v>7</v>
      </c>
      <c r="B2715" t="s">
        <v>2723</v>
      </c>
      <c r="C2715">
        <v>0.868001510346078</v>
      </c>
      <c r="D2715">
        <v>3</v>
      </c>
      <c r="E2715" t="s">
        <v>9288</v>
      </c>
      <c r="F2715">
        <v>0.06147951913871921</v>
      </c>
    </row>
    <row r="2716" spans="1:6">
      <c r="A2716" t="s">
        <v>8</v>
      </c>
      <c r="B2716" t="s">
        <v>2724</v>
      </c>
      <c r="C2716">
        <v>0.868903822140211</v>
      </c>
      <c r="D2716">
        <v>3</v>
      </c>
      <c r="E2716" t="s">
        <v>9289</v>
      </c>
      <c r="F2716">
        <v>0.06102829239530307</v>
      </c>
    </row>
    <row r="2717" spans="1:6">
      <c r="A2717" t="s">
        <v>8</v>
      </c>
      <c r="B2717" t="s">
        <v>2725</v>
      </c>
      <c r="C2717">
        <v>0.869302213093606</v>
      </c>
      <c r="D2717">
        <v>2</v>
      </c>
      <c r="E2717" t="s">
        <v>9290</v>
      </c>
      <c r="F2717">
        <v>0.06082921473451705</v>
      </c>
    </row>
    <row r="2718" spans="1:6">
      <c r="A2718" t="s">
        <v>8</v>
      </c>
      <c r="B2718" t="s">
        <v>2726</v>
      </c>
      <c r="C2718">
        <v>0.869302213093606</v>
      </c>
      <c r="D2718">
        <v>2</v>
      </c>
      <c r="E2718" t="s">
        <v>9291</v>
      </c>
      <c r="F2718">
        <v>0.06082921473451705</v>
      </c>
    </row>
    <row r="2719" spans="1:6">
      <c r="A2719" t="s">
        <v>8</v>
      </c>
      <c r="B2719" t="s">
        <v>2727</v>
      </c>
      <c r="C2719">
        <v>0.869302213093606</v>
      </c>
      <c r="D2719">
        <v>2</v>
      </c>
      <c r="E2719" t="s">
        <v>9292</v>
      </c>
      <c r="F2719">
        <v>0.06082921473451705</v>
      </c>
    </row>
    <row r="2720" spans="1:6">
      <c r="A2720" t="s">
        <v>8</v>
      </c>
      <c r="B2720" t="s">
        <v>2728</v>
      </c>
      <c r="C2720">
        <v>0.869302213093606</v>
      </c>
      <c r="D2720">
        <v>2</v>
      </c>
      <c r="E2720" t="s">
        <v>9293</v>
      </c>
      <c r="F2720">
        <v>0.06082921473451705</v>
      </c>
    </row>
    <row r="2721" spans="1:6">
      <c r="A2721" t="s">
        <v>8</v>
      </c>
      <c r="B2721" t="s">
        <v>2729</v>
      </c>
      <c r="C2721">
        <v>0.869302213093606</v>
      </c>
      <c r="D2721">
        <v>2</v>
      </c>
      <c r="E2721" t="s">
        <v>9294</v>
      </c>
      <c r="F2721">
        <v>0.06082921473451705</v>
      </c>
    </row>
    <row r="2722" spans="1:6">
      <c r="A2722" t="s">
        <v>8</v>
      </c>
      <c r="B2722" t="s">
        <v>2730</v>
      </c>
      <c r="C2722">
        <v>0.869302213093606</v>
      </c>
      <c r="D2722">
        <v>2</v>
      </c>
      <c r="E2722" t="s">
        <v>9295</v>
      </c>
      <c r="F2722">
        <v>0.06082921473451705</v>
      </c>
    </row>
    <row r="2723" spans="1:6">
      <c r="A2723" t="s">
        <v>8</v>
      </c>
      <c r="B2723" t="s">
        <v>2731</v>
      </c>
      <c r="C2723">
        <v>0.869302213093606</v>
      </c>
      <c r="D2723">
        <v>2</v>
      </c>
      <c r="E2723" t="s">
        <v>9296</v>
      </c>
      <c r="F2723">
        <v>0.06082921473451705</v>
      </c>
    </row>
    <row r="2724" spans="1:6">
      <c r="A2724" t="s">
        <v>8</v>
      </c>
      <c r="B2724" t="s">
        <v>2732</v>
      </c>
      <c r="C2724">
        <v>0.869302213093606</v>
      </c>
      <c r="D2724">
        <v>2</v>
      </c>
      <c r="E2724" t="s">
        <v>9297</v>
      </c>
      <c r="F2724">
        <v>0.06082921473451705</v>
      </c>
    </row>
    <row r="2725" spans="1:6">
      <c r="A2725" t="s">
        <v>8</v>
      </c>
      <c r="B2725" t="s">
        <v>2733</v>
      </c>
      <c r="C2725">
        <v>0.869302213093606</v>
      </c>
      <c r="D2725">
        <v>2</v>
      </c>
      <c r="E2725" t="s">
        <v>9298</v>
      </c>
      <c r="F2725">
        <v>0.06082921473451705</v>
      </c>
    </row>
    <row r="2726" spans="1:6">
      <c r="A2726" t="s">
        <v>8</v>
      </c>
      <c r="B2726" t="s">
        <v>2734</v>
      </c>
      <c r="C2726">
        <v>0.869302213093606</v>
      </c>
      <c r="D2726">
        <v>2</v>
      </c>
      <c r="E2726" t="s">
        <v>9299</v>
      </c>
      <c r="F2726">
        <v>0.06082921473451705</v>
      </c>
    </row>
    <row r="2727" spans="1:6">
      <c r="A2727" t="s">
        <v>8</v>
      </c>
      <c r="B2727" t="s">
        <v>2735</v>
      </c>
      <c r="C2727">
        <v>0.869302213093606</v>
      </c>
      <c r="D2727">
        <v>2</v>
      </c>
      <c r="E2727" t="s">
        <v>9300</v>
      </c>
      <c r="F2727">
        <v>0.06082921473451705</v>
      </c>
    </row>
    <row r="2728" spans="1:6">
      <c r="A2728" t="s">
        <v>8</v>
      </c>
      <c r="B2728" t="s">
        <v>2736</v>
      </c>
      <c r="C2728">
        <v>0.869302213093606</v>
      </c>
      <c r="D2728">
        <v>2</v>
      </c>
      <c r="E2728" t="s">
        <v>9301</v>
      </c>
      <c r="F2728">
        <v>0.06082921473451705</v>
      </c>
    </row>
    <row r="2729" spans="1:6">
      <c r="A2729" t="s">
        <v>6</v>
      </c>
      <c r="B2729" t="s">
        <v>2737</v>
      </c>
      <c r="C2729">
        <v>0.869684490060799</v>
      </c>
      <c r="D2729">
        <v>4</v>
      </c>
      <c r="E2729" t="s">
        <v>9302</v>
      </c>
      <c r="F2729">
        <v>0.06063827505707877</v>
      </c>
    </row>
    <row r="2730" spans="1:6">
      <c r="A2730" t="s">
        <v>8</v>
      </c>
      <c r="B2730" t="s">
        <v>2738</v>
      </c>
      <c r="C2730">
        <v>0.870767702446186</v>
      </c>
      <c r="D2730">
        <v>11</v>
      </c>
      <c r="E2730" t="s">
        <v>9303</v>
      </c>
      <c r="F2730">
        <v>0.06009768770343718</v>
      </c>
    </row>
    <row r="2731" spans="1:6">
      <c r="A2731" t="s">
        <v>7</v>
      </c>
      <c r="B2731" t="s">
        <v>2739</v>
      </c>
      <c r="C2731">
        <v>0.871986324555725</v>
      </c>
      <c r="D2731">
        <v>2</v>
      </c>
      <c r="E2731" t="s">
        <v>9304</v>
      </c>
      <c r="F2731">
        <v>0.0594903260955959</v>
      </c>
    </row>
    <row r="2732" spans="1:6">
      <c r="A2732" t="s">
        <v>9</v>
      </c>
      <c r="B2732" t="s">
        <v>2740</v>
      </c>
      <c r="C2732">
        <v>0.872870640429217</v>
      </c>
      <c r="D2732">
        <v>4</v>
      </c>
      <c r="E2732" t="s">
        <v>9305</v>
      </c>
      <c r="F2732">
        <v>0.05905011403843978</v>
      </c>
    </row>
    <row r="2733" spans="1:6">
      <c r="A2733" t="s">
        <v>8</v>
      </c>
      <c r="B2733" t="s">
        <v>2741</v>
      </c>
      <c r="C2733">
        <v>0.875082485931841</v>
      </c>
      <c r="D2733">
        <v>3</v>
      </c>
      <c r="E2733" t="s">
        <v>9306</v>
      </c>
      <c r="F2733">
        <v>0.05795100812440676</v>
      </c>
    </row>
    <row r="2734" spans="1:6">
      <c r="A2734" t="s">
        <v>8</v>
      </c>
      <c r="B2734" t="s">
        <v>2742</v>
      </c>
      <c r="C2734">
        <v>0.875082485931841</v>
      </c>
      <c r="D2734">
        <v>3</v>
      </c>
      <c r="E2734" t="s">
        <v>9307</v>
      </c>
      <c r="F2734">
        <v>0.05795100812440676</v>
      </c>
    </row>
    <row r="2735" spans="1:6">
      <c r="A2735" t="s">
        <v>6</v>
      </c>
      <c r="B2735" t="s">
        <v>2743</v>
      </c>
      <c r="C2735">
        <v>0.87534893924574</v>
      </c>
      <c r="D2735">
        <v>4</v>
      </c>
      <c r="E2735" t="s">
        <v>9308</v>
      </c>
      <c r="F2735">
        <v>0.05781879020013907</v>
      </c>
    </row>
    <row r="2736" spans="1:6">
      <c r="A2736" t="s">
        <v>8</v>
      </c>
      <c r="B2736" t="s">
        <v>2744</v>
      </c>
      <c r="C2736">
        <v>0.877124793602572</v>
      </c>
      <c r="D2736">
        <v>2</v>
      </c>
      <c r="E2736" t="s">
        <v>9309</v>
      </c>
      <c r="F2736">
        <v>0.05693861265754122</v>
      </c>
    </row>
    <row r="2737" spans="1:6">
      <c r="A2737" t="s">
        <v>8</v>
      </c>
      <c r="B2737" t="s">
        <v>2745</v>
      </c>
      <c r="C2737">
        <v>0.877124793602572</v>
      </c>
      <c r="D2737">
        <v>2</v>
      </c>
      <c r="E2737" t="s">
        <v>9310</v>
      </c>
      <c r="F2737">
        <v>0.05693861265754122</v>
      </c>
    </row>
    <row r="2738" spans="1:6">
      <c r="A2738" t="s">
        <v>8</v>
      </c>
      <c r="B2738" t="s">
        <v>2746</v>
      </c>
      <c r="C2738">
        <v>0.877124793602572</v>
      </c>
      <c r="D2738">
        <v>2</v>
      </c>
      <c r="E2738" t="s">
        <v>9311</v>
      </c>
      <c r="F2738">
        <v>0.05693861265754122</v>
      </c>
    </row>
    <row r="2739" spans="1:6">
      <c r="A2739" t="s">
        <v>8</v>
      </c>
      <c r="B2739" t="s">
        <v>2747</v>
      </c>
      <c r="C2739">
        <v>0.877124793602572</v>
      </c>
      <c r="D2739">
        <v>2</v>
      </c>
      <c r="E2739" t="s">
        <v>9312</v>
      </c>
      <c r="F2739">
        <v>0.05693861265754122</v>
      </c>
    </row>
    <row r="2740" spans="1:6">
      <c r="A2740" t="s">
        <v>8</v>
      </c>
      <c r="B2740" t="s">
        <v>2748</v>
      </c>
      <c r="C2740">
        <v>0.877124793602572</v>
      </c>
      <c r="D2740">
        <v>2</v>
      </c>
      <c r="E2740" t="s">
        <v>9313</v>
      </c>
      <c r="F2740">
        <v>0.05693861265754122</v>
      </c>
    </row>
    <row r="2741" spans="1:6">
      <c r="A2741" t="s">
        <v>8</v>
      </c>
      <c r="B2741" t="s">
        <v>2749</v>
      </c>
      <c r="C2741">
        <v>0.877124793602572</v>
      </c>
      <c r="D2741">
        <v>2</v>
      </c>
      <c r="E2741" t="s">
        <v>9314</v>
      </c>
      <c r="F2741">
        <v>0.05693861265754122</v>
      </c>
    </row>
    <row r="2742" spans="1:6">
      <c r="A2742" t="s">
        <v>8</v>
      </c>
      <c r="B2742" t="s">
        <v>2750</v>
      </c>
      <c r="C2742">
        <v>0.877124793602572</v>
      </c>
      <c r="D2742">
        <v>2</v>
      </c>
      <c r="E2742" t="s">
        <v>9315</v>
      </c>
      <c r="F2742">
        <v>0.05693861265754122</v>
      </c>
    </row>
    <row r="2743" spans="1:6">
      <c r="A2743" t="s">
        <v>8</v>
      </c>
      <c r="B2743" t="s">
        <v>2751</v>
      </c>
      <c r="C2743">
        <v>0.877124793602572</v>
      </c>
      <c r="D2743">
        <v>2</v>
      </c>
      <c r="E2743" t="s">
        <v>9316</v>
      </c>
      <c r="F2743">
        <v>0.05693861265754122</v>
      </c>
    </row>
    <row r="2744" spans="1:6">
      <c r="A2744" t="s">
        <v>8</v>
      </c>
      <c r="B2744" t="s">
        <v>2752</v>
      </c>
      <c r="C2744">
        <v>0.877364488070059</v>
      </c>
      <c r="D2744">
        <v>11</v>
      </c>
      <c r="E2744" t="s">
        <v>9317</v>
      </c>
      <c r="F2744">
        <v>0.05681994794262119</v>
      </c>
    </row>
    <row r="2745" spans="1:6">
      <c r="A2745" t="s">
        <v>6</v>
      </c>
      <c r="B2745" t="s">
        <v>2753</v>
      </c>
      <c r="C2745">
        <v>0.8781249046333141</v>
      </c>
      <c r="D2745">
        <v>2</v>
      </c>
      <c r="E2745" t="s">
        <v>9318</v>
      </c>
      <c r="F2745">
        <v>0.05644370558035231</v>
      </c>
    </row>
    <row r="2746" spans="1:6">
      <c r="A2746" t="s">
        <v>6</v>
      </c>
      <c r="B2746" t="s">
        <v>2754</v>
      </c>
      <c r="C2746">
        <v>0.8781249046333141</v>
      </c>
      <c r="D2746">
        <v>2</v>
      </c>
      <c r="E2746" t="s">
        <v>9319</v>
      </c>
      <c r="F2746">
        <v>0.05644370558035231</v>
      </c>
    </row>
    <row r="2747" spans="1:6">
      <c r="A2747" t="s">
        <v>6</v>
      </c>
      <c r="B2747" t="s">
        <v>2755</v>
      </c>
      <c r="C2747">
        <v>0.8781249046333141</v>
      </c>
      <c r="D2747">
        <v>2</v>
      </c>
      <c r="E2747" t="s">
        <v>9320</v>
      </c>
      <c r="F2747">
        <v>0.05644370558035231</v>
      </c>
    </row>
    <row r="2748" spans="1:6">
      <c r="A2748" t="s">
        <v>9</v>
      </c>
      <c r="B2748" t="s">
        <v>2756</v>
      </c>
      <c r="C2748">
        <v>0.879117053978606</v>
      </c>
      <c r="D2748">
        <v>4</v>
      </c>
      <c r="E2748" t="s">
        <v>9321</v>
      </c>
      <c r="F2748">
        <v>0.05595329499169279</v>
      </c>
    </row>
    <row r="2749" spans="1:6">
      <c r="A2749" t="s">
        <v>7</v>
      </c>
      <c r="B2749" t="s">
        <v>2757</v>
      </c>
      <c r="C2749">
        <v>0.879503009048948</v>
      </c>
      <c r="D2749">
        <v>2</v>
      </c>
      <c r="E2749" t="s">
        <v>9322</v>
      </c>
      <c r="F2749">
        <v>0.05576267034964857</v>
      </c>
    </row>
    <row r="2750" spans="1:6">
      <c r="A2750" t="s">
        <v>7</v>
      </c>
      <c r="B2750" t="s">
        <v>2758</v>
      </c>
      <c r="C2750">
        <v>0.879938205010219</v>
      </c>
      <c r="D2750">
        <v>3</v>
      </c>
      <c r="E2750" t="s">
        <v>9323</v>
      </c>
      <c r="F2750">
        <v>0.05554782576504882</v>
      </c>
    </row>
    <row r="2751" spans="1:6">
      <c r="A2751" t="s">
        <v>9</v>
      </c>
      <c r="B2751" t="s">
        <v>2759</v>
      </c>
      <c r="C2751">
        <v>0.880952088606387</v>
      </c>
      <c r="D2751">
        <v>13</v>
      </c>
      <c r="E2751" t="s">
        <v>9324</v>
      </c>
      <c r="F2751">
        <v>0.05504771045251272</v>
      </c>
    </row>
    <row r="2752" spans="1:6">
      <c r="A2752" t="s">
        <v>8</v>
      </c>
      <c r="B2752" t="s">
        <v>2760</v>
      </c>
      <c r="C2752">
        <v>0.880991638480191</v>
      </c>
      <c r="D2752">
        <v>3</v>
      </c>
      <c r="E2752" t="s">
        <v>9325</v>
      </c>
      <c r="F2752">
        <v>0.05502821347120521</v>
      </c>
    </row>
    <row r="2753" spans="1:6">
      <c r="A2753" t="s">
        <v>8</v>
      </c>
      <c r="B2753" t="s">
        <v>2761</v>
      </c>
      <c r="C2753">
        <v>0.880991638480191</v>
      </c>
      <c r="D2753">
        <v>3</v>
      </c>
      <c r="E2753" t="s">
        <v>9326</v>
      </c>
      <c r="F2753">
        <v>0.05502821347120521</v>
      </c>
    </row>
    <row r="2754" spans="1:6">
      <c r="A2754" t="s">
        <v>7</v>
      </c>
      <c r="B2754" t="s">
        <v>2762</v>
      </c>
      <c r="C2754">
        <v>0.881134616798238</v>
      </c>
      <c r="D2754">
        <v>9</v>
      </c>
      <c r="E2754" t="s">
        <v>9327</v>
      </c>
      <c r="F2754">
        <v>0.05495773646138837</v>
      </c>
    </row>
    <row r="2755" spans="1:6">
      <c r="A2755" t="s">
        <v>9</v>
      </c>
      <c r="B2755" t="s">
        <v>2763</v>
      </c>
      <c r="C2755">
        <v>0.881190384320743</v>
      </c>
      <c r="D2755">
        <v>3</v>
      </c>
      <c r="E2755" t="s">
        <v>9328</v>
      </c>
      <c r="F2755">
        <v>0.05493025058076356</v>
      </c>
    </row>
    <row r="2756" spans="1:6">
      <c r="A2756" t="s">
        <v>9</v>
      </c>
      <c r="B2756" t="s">
        <v>2764</v>
      </c>
      <c r="C2756">
        <v>0.881190384320743</v>
      </c>
      <c r="D2756">
        <v>3</v>
      </c>
      <c r="E2756" t="s">
        <v>9329</v>
      </c>
      <c r="F2756">
        <v>0.05493025058076356</v>
      </c>
    </row>
    <row r="2757" spans="1:6">
      <c r="A2757" t="s">
        <v>7</v>
      </c>
      <c r="B2757" t="s">
        <v>2765</v>
      </c>
      <c r="C2757">
        <v>0.881941910270639</v>
      </c>
      <c r="D2757">
        <v>4</v>
      </c>
      <c r="E2757" t="s">
        <v>9330</v>
      </c>
      <c r="F2757">
        <v>0.05456001904020995</v>
      </c>
    </row>
    <row r="2758" spans="1:6">
      <c r="A2758" t="s">
        <v>9</v>
      </c>
      <c r="B2758" t="s">
        <v>2766</v>
      </c>
      <c r="C2758">
        <v>0.8835686348746929</v>
      </c>
      <c r="D2758">
        <v>2</v>
      </c>
      <c r="E2758" t="s">
        <v>9331</v>
      </c>
      <c r="F2758">
        <v>0.0537597092137029</v>
      </c>
    </row>
    <row r="2759" spans="1:6">
      <c r="A2759" t="s">
        <v>9</v>
      </c>
      <c r="B2759" t="s">
        <v>2767</v>
      </c>
      <c r="C2759">
        <v>0.8835686348746929</v>
      </c>
      <c r="D2759">
        <v>2</v>
      </c>
      <c r="E2759" t="s">
        <v>9332</v>
      </c>
      <c r="F2759">
        <v>0.0537597092137029</v>
      </c>
    </row>
    <row r="2760" spans="1:6">
      <c r="A2760" t="s">
        <v>8</v>
      </c>
      <c r="B2760" t="s">
        <v>2768</v>
      </c>
      <c r="C2760">
        <v>0.884479553124222</v>
      </c>
      <c r="D2760">
        <v>2</v>
      </c>
      <c r="E2760" t="s">
        <v>9333</v>
      </c>
      <c r="F2760">
        <v>0.05331220240147419</v>
      </c>
    </row>
    <row r="2761" spans="1:6">
      <c r="A2761" t="s">
        <v>8</v>
      </c>
      <c r="B2761" t="s">
        <v>2769</v>
      </c>
      <c r="C2761">
        <v>0.884479553124222</v>
      </c>
      <c r="D2761">
        <v>2</v>
      </c>
      <c r="E2761" t="s">
        <v>9334</v>
      </c>
      <c r="F2761">
        <v>0.05331220240147419</v>
      </c>
    </row>
    <row r="2762" spans="1:6">
      <c r="A2762" t="s">
        <v>8</v>
      </c>
      <c r="B2762" t="s">
        <v>2770</v>
      </c>
      <c r="C2762">
        <v>0.884479553124222</v>
      </c>
      <c r="D2762">
        <v>2</v>
      </c>
      <c r="E2762" t="s">
        <v>9335</v>
      </c>
      <c r="F2762">
        <v>0.05331220240147419</v>
      </c>
    </row>
    <row r="2763" spans="1:6">
      <c r="A2763" t="s">
        <v>8</v>
      </c>
      <c r="B2763" t="s">
        <v>2771</v>
      </c>
      <c r="C2763">
        <v>0.884479553124222</v>
      </c>
      <c r="D2763">
        <v>2</v>
      </c>
      <c r="E2763" t="s">
        <v>9336</v>
      </c>
      <c r="F2763">
        <v>0.05331220240147419</v>
      </c>
    </row>
    <row r="2764" spans="1:6">
      <c r="A2764" t="s">
        <v>8</v>
      </c>
      <c r="B2764" t="s">
        <v>2772</v>
      </c>
      <c r="C2764">
        <v>0.884479553124222</v>
      </c>
      <c r="D2764">
        <v>2</v>
      </c>
      <c r="E2764" t="s">
        <v>9337</v>
      </c>
      <c r="F2764">
        <v>0.05331220240147419</v>
      </c>
    </row>
    <row r="2765" spans="1:6">
      <c r="A2765" t="s">
        <v>8</v>
      </c>
      <c r="B2765" t="s">
        <v>2773</v>
      </c>
      <c r="C2765">
        <v>0.884479553124222</v>
      </c>
      <c r="D2765">
        <v>2</v>
      </c>
      <c r="E2765" t="s">
        <v>9338</v>
      </c>
      <c r="F2765">
        <v>0.05331220240147419</v>
      </c>
    </row>
    <row r="2766" spans="1:6">
      <c r="A2766" t="s">
        <v>8</v>
      </c>
      <c r="B2766" t="s">
        <v>2774</v>
      </c>
      <c r="C2766">
        <v>0.884479553124222</v>
      </c>
      <c r="D2766">
        <v>2</v>
      </c>
      <c r="E2766" t="s">
        <v>9339</v>
      </c>
      <c r="F2766">
        <v>0.05331220240147419</v>
      </c>
    </row>
    <row r="2767" spans="1:6">
      <c r="A2767" t="s">
        <v>6</v>
      </c>
      <c r="B2767" t="s">
        <v>2775</v>
      </c>
      <c r="C2767">
        <v>0.885329836901423</v>
      </c>
      <c r="D2767">
        <v>3</v>
      </c>
      <c r="E2767" t="s">
        <v>9340</v>
      </c>
      <c r="F2767">
        <v>0.05289489917889733</v>
      </c>
    </row>
    <row r="2768" spans="1:6">
      <c r="A2768" t="s">
        <v>6</v>
      </c>
      <c r="B2768" t="s">
        <v>2776</v>
      </c>
      <c r="C2768">
        <v>0.885889907000905</v>
      </c>
      <c r="D2768">
        <v>2</v>
      </c>
      <c r="E2768" t="s">
        <v>9341</v>
      </c>
      <c r="F2768">
        <v>0.052620246231257</v>
      </c>
    </row>
    <row r="2769" spans="1:6">
      <c r="A2769" t="s">
        <v>6</v>
      </c>
      <c r="B2769" t="s">
        <v>2777</v>
      </c>
      <c r="C2769">
        <v>0.885889907000905</v>
      </c>
      <c r="D2769">
        <v>2</v>
      </c>
      <c r="E2769" t="s">
        <v>9342</v>
      </c>
      <c r="F2769">
        <v>0.052620246231257</v>
      </c>
    </row>
    <row r="2770" spans="1:6">
      <c r="A2770" t="s">
        <v>8</v>
      </c>
      <c r="B2770" t="s">
        <v>2778</v>
      </c>
      <c r="C2770">
        <v>0.88664139369072</v>
      </c>
      <c r="D2770">
        <v>3</v>
      </c>
      <c r="E2770" t="s">
        <v>9343</v>
      </c>
      <c r="F2770">
        <v>0.05225199711538837</v>
      </c>
    </row>
    <row r="2771" spans="1:6">
      <c r="A2771" t="s">
        <v>8</v>
      </c>
      <c r="B2771" t="s">
        <v>2779</v>
      </c>
      <c r="C2771">
        <v>0.88664139369072</v>
      </c>
      <c r="D2771">
        <v>3</v>
      </c>
      <c r="E2771" t="s">
        <v>9344</v>
      </c>
      <c r="F2771">
        <v>0.05225199711538837</v>
      </c>
    </row>
    <row r="2772" spans="1:6">
      <c r="A2772" t="s">
        <v>8</v>
      </c>
      <c r="B2772" t="s">
        <v>2780</v>
      </c>
      <c r="C2772">
        <v>0.886744801870753</v>
      </c>
      <c r="D2772">
        <v>11</v>
      </c>
      <c r="E2772" t="s">
        <v>9345</v>
      </c>
      <c r="F2772">
        <v>0.05220134869810028</v>
      </c>
    </row>
    <row r="2773" spans="1:6">
      <c r="A2773" t="s">
        <v>9</v>
      </c>
      <c r="B2773" t="s">
        <v>2781</v>
      </c>
      <c r="C2773">
        <v>0.887768338243182</v>
      </c>
      <c r="D2773">
        <v>5</v>
      </c>
      <c r="E2773" t="s">
        <v>9346</v>
      </c>
      <c r="F2773">
        <v>0.05170034790208365</v>
      </c>
    </row>
    <row r="2774" spans="1:6">
      <c r="A2774" t="s">
        <v>9</v>
      </c>
      <c r="B2774" t="s">
        <v>2782</v>
      </c>
      <c r="C2774">
        <v>0.887768338243182</v>
      </c>
      <c r="D2774">
        <v>5</v>
      </c>
      <c r="E2774" t="s">
        <v>9347</v>
      </c>
      <c r="F2774">
        <v>0.05170034790208365</v>
      </c>
    </row>
    <row r="2775" spans="1:6">
      <c r="A2775" t="s">
        <v>9</v>
      </c>
      <c r="B2775" t="s">
        <v>2783</v>
      </c>
      <c r="C2775">
        <v>0.887880629684533</v>
      </c>
      <c r="D2775">
        <v>13</v>
      </c>
      <c r="E2775" t="s">
        <v>9348</v>
      </c>
      <c r="F2775">
        <v>0.05164541862913664</v>
      </c>
    </row>
    <row r="2776" spans="1:6">
      <c r="A2776" t="s">
        <v>8</v>
      </c>
      <c r="B2776" t="s">
        <v>2784</v>
      </c>
      <c r="C2776">
        <v>0.8898380456742641</v>
      </c>
      <c r="D2776">
        <v>4</v>
      </c>
      <c r="E2776" t="s">
        <v>9349</v>
      </c>
      <c r="F2776">
        <v>0.05068902961386654</v>
      </c>
    </row>
    <row r="2777" spans="1:6">
      <c r="A2777" t="s">
        <v>7</v>
      </c>
      <c r="B2777" t="s">
        <v>2785</v>
      </c>
      <c r="C2777">
        <v>0.8906071136632699</v>
      </c>
      <c r="D2777">
        <v>19</v>
      </c>
      <c r="E2777" t="s">
        <v>9350</v>
      </c>
      <c r="F2777">
        <v>0.05031384029353836</v>
      </c>
    </row>
    <row r="2778" spans="1:6">
      <c r="A2778" t="s">
        <v>6</v>
      </c>
      <c r="B2778" t="s">
        <v>2786</v>
      </c>
      <c r="C2778">
        <v>0.8911427650392409</v>
      </c>
      <c r="D2778">
        <v>3</v>
      </c>
      <c r="E2778" t="s">
        <v>9351</v>
      </c>
      <c r="F2778">
        <v>0.0500527144794192</v>
      </c>
    </row>
    <row r="2779" spans="1:6">
      <c r="A2779" t="s">
        <v>8</v>
      </c>
      <c r="B2779" t="s">
        <v>2787</v>
      </c>
      <c r="C2779">
        <v>0.891394446477208</v>
      </c>
      <c r="D2779">
        <v>2</v>
      </c>
      <c r="E2779" t="s">
        <v>9352</v>
      </c>
      <c r="F2779">
        <v>0.04993007596199951</v>
      </c>
    </row>
    <row r="2780" spans="1:6">
      <c r="A2780" t="s">
        <v>8</v>
      </c>
      <c r="B2780" t="s">
        <v>2788</v>
      </c>
      <c r="C2780">
        <v>0.891394446477208</v>
      </c>
      <c r="D2780">
        <v>2</v>
      </c>
      <c r="E2780" t="s">
        <v>9353</v>
      </c>
      <c r="F2780">
        <v>0.04993007596199951</v>
      </c>
    </row>
    <row r="2781" spans="1:6">
      <c r="A2781" t="s">
        <v>8</v>
      </c>
      <c r="B2781" t="s">
        <v>2789</v>
      </c>
      <c r="C2781">
        <v>0.891394446477208</v>
      </c>
      <c r="D2781">
        <v>2</v>
      </c>
      <c r="E2781" t="s">
        <v>9354</v>
      </c>
      <c r="F2781">
        <v>0.04993007596199951</v>
      </c>
    </row>
    <row r="2782" spans="1:6">
      <c r="A2782" t="s">
        <v>8</v>
      </c>
      <c r="B2782" t="s">
        <v>2790</v>
      </c>
      <c r="C2782">
        <v>0.891394446477208</v>
      </c>
      <c r="D2782">
        <v>2</v>
      </c>
      <c r="E2782" t="s">
        <v>9355</v>
      </c>
      <c r="F2782">
        <v>0.04993007596199951</v>
      </c>
    </row>
    <row r="2783" spans="1:6">
      <c r="A2783" t="s">
        <v>9</v>
      </c>
      <c r="B2783" t="s">
        <v>2791</v>
      </c>
      <c r="C2783">
        <v>0.891904877704492</v>
      </c>
      <c r="D2783">
        <v>2</v>
      </c>
      <c r="E2783" t="s">
        <v>9356</v>
      </c>
      <c r="F2783">
        <v>0.04968146097241436</v>
      </c>
    </row>
    <row r="2784" spans="1:6">
      <c r="A2784" t="s">
        <v>9</v>
      </c>
      <c r="B2784" t="s">
        <v>2792</v>
      </c>
      <c r="C2784">
        <v>0.891904877704492</v>
      </c>
      <c r="D2784">
        <v>2</v>
      </c>
      <c r="E2784" t="s">
        <v>9357</v>
      </c>
      <c r="F2784">
        <v>0.04968146097241436</v>
      </c>
    </row>
    <row r="2785" spans="1:6">
      <c r="A2785" t="s">
        <v>8</v>
      </c>
      <c r="B2785" t="s">
        <v>2793</v>
      </c>
      <c r="C2785">
        <v>0.892041620243641</v>
      </c>
      <c r="D2785">
        <v>3</v>
      </c>
      <c r="E2785" t="s">
        <v>9358</v>
      </c>
      <c r="F2785">
        <v>0.04961488214801749</v>
      </c>
    </row>
    <row r="2786" spans="1:6">
      <c r="A2786" t="s">
        <v>8</v>
      </c>
      <c r="B2786" t="s">
        <v>2794</v>
      </c>
      <c r="C2786">
        <v>0.892654305144955</v>
      </c>
      <c r="D2786">
        <v>10</v>
      </c>
      <c r="E2786" t="s">
        <v>9359</v>
      </c>
      <c r="F2786">
        <v>0.04931669613385789</v>
      </c>
    </row>
    <row r="2787" spans="1:6">
      <c r="A2787" t="s">
        <v>6</v>
      </c>
      <c r="B2787" t="s">
        <v>2795</v>
      </c>
      <c r="C2787">
        <v>0.893160563838575</v>
      </c>
      <c r="D2787">
        <v>2</v>
      </c>
      <c r="E2787" t="s">
        <v>9360</v>
      </c>
      <c r="F2787">
        <v>0.04907046079696684</v>
      </c>
    </row>
    <row r="2788" spans="1:6">
      <c r="A2788" t="s">
        <v>6</v>
      </c>
      <c r="B2788" t="s">
        <v>2796</v>
      </c>
      <c r="C2788">
        <v>0.893160563838575</v>
      </c>
      <c r="D2788">
        <v>2</v>
      </c>
      <c r="E2788" t="s">
        <v>9361</v>
      </c>
      <c r="F2788">
        <v>0.04907046079696684</v>
      </c>
    </row>
    <row r="2789" spans="1:6">
      <c r="A2789" t="s">
        <v>7</v>
      </c>
      <c r="B2789" t="s">
        <v>2797</v>
      </c>
      <c r="C2789">
        <v>0.8960065491353419</v>
      </c>
      <c r="D2789">
        <v>6</v>
      </c>
      <c r="E2789" t="s">
        <v>9362</v>
      </c>
      <c r="F2789">
        <v>0.04768881595958737</v>
      </c>
    </row>
    <row r="2790" spans="1:6">
      <c r="A2790" t="s">
        <v>9</v>
      </c>
      <c r="B2790" t="s">
        <v>2798</v>
      </c>
      <c r="C2790">
        <v>0.8962502040421439</v>
      </c>
      <c r="D2790">
        <v>4</v>
      </c>
      <c r="E2790" t="s">
        <v>9363</v>
      </c>
      <c r="F2790">
        <v>0.04757073245176734</v>
      </c>
    </row>
    <row r="2791" spans="1:6">
      <c r="A2791" t="s">
        <v>9</v>
      </c>
      <c r="B2791" t="s">
        <v>2799</v>
      </c>
      <c r="C2791">
        <v>0.8962502040421439</v>
      </c>
      <c r="D2791">
        <v>4</v>
      </c>
      <c r="E2791" t="s">
        <v>9364</v>
      </c>
      <c r="F2791">
        <v>0.04757073245176734</v>
      </c>
    </row>
    <row r="2792" spans="1:6">
      <c r="A2792" t="s">
        <v>8</v>
      </c>
      <c r="B2792" t="s">
        <v>2800</v>
      </c>
      <c r="C2792">
        <v>0.896946945560738</v>
      </c>
      <c r="D2792">
        <v>5</v>
      </c>
      <c r="E2792" t="s">
        <v>9365</v>
      </c>
      <c r="F2792">
        <v>0.04723324472808614</v>
      </c>
    </row>
    <row r="2793" spans="1:6">
      <c r="A2793" t="s">
        <v>8</v>
      </c>
      <c r="B2793" t="s">
        <v>2801</v>
      </c>
      <c r="C2793">
        <v>0.89720193471559</v>
      </c>
      <c r="D2793">
        <v>3</v>
      </c>
      <c r="E2793" t="s">
        <v>9366</v>
      </c>
      <c r="F2793">
        <v>0.04710979858060037</v>
      </c>
    </row>
    <row r="2794" spans="1:6">
      <c r="A2794" t="s">
        <v>8</v>
      </c>
      <c r="B2794" t="s">
        <v>2802</v>
      </c>
      <c r="C2794">
        <v>0.897895759406255</v>
      </c>
      <c r="D2794">
        <v>2</v>
      </c>
      <c r="E2794" t="s">
        <v>9367</v>
      </c>
      <c r="F2794">
        <v>0.04677407952691794</v>
      </c>
    </row>
    <row r="2795" spans="1:6">
      <c r="A2795" t="s">
        <v>8</v>
      </c>
      <c r="B2795" t="s">
        <v>2803</v>
      </c>
      <c r="C2795">
        <v>0.897895759406255</v>
      </c>
      <c r="D2795">
        <v>2</v>
      </c>
      <c r="E2795" t="s">
        <v>9368</v>
      </c>
      <c r="F2795">
        <v>0.04677407952691794</v>
      </c>
    </row>
    <row r="2796" spans="1:6">
      <c r="A2796" t="s">
        <v>8</v>
      </c>
      <c r="B2796" t="s">
        <v>2804</v>
      </c>
      <c r="C2796">
        <v>0.897895759406255</v>
      </c>
      <c r="D2796">
        <v>2</v>
      </c>
      <c r="E2796" t="s">
        <v>9369</v>
      </c>
      <c r="F2796">
        <v>0.04677407952691794</v>
      </c>
    </row>
    <row r="2797" spans="1:6">
      <c r="A2797" t="s">
        <v>8</v>
      </c>
      <c r="B2797" t="s">
        <v>2805</v>
      </c>
      <c r="C2797">
        <v>0.897895759406255</v>
      </c>
      <c r="D2797">
        <v>2</v>
      </c>
      <c r="E2797" t="s">
        <v>9370</v>
      </c>
      <c r="F2797">
        <v>0.04677407952691794</v>
      </c>
    </row>
    <row r="2798" spans="1:6">
      <c r="A2798" t="s">
        <v>8</v>
      </c>
      <c r="B2798" t="s">
        <v>2806</v>
      </c>
      <c r="C2798">
        <v>0.897895759406255</v>
      </c>
      <c r="D2798">
        <v>2</v>
      </c>
      <c r="E2798" t="s">
        <v>9371</v>
      </c>
      <c r="F2798">
        <v>0.04677407952691794</v>
      </c>
    </row>
    <row r="2799" spans="1:6">
      <c r="A2799" t="s">
        <v>8</v>
      </c>
      <c r="B2799" t="s">
        <v>2807</v>
      </c>
      <c r="C2799">
        <v>0.897895759406255</v>
      </c>
      <c r="D2799">
        <v>2</v>
      </c>
      <c r="E2799" t="s">
        <v>9372</v>
      </c>
      <c r="F2799">
        <v>0.04677407952691794</v>
      </c>
    </row>
    <row r="2800" spans="1:6">
      <c r="A2800" t="s">
        <v>8</v>
      </c>
      <c r="B2800" t="s">
        <v>2808</v>
      </c>
      <c r="C2800">
        <v>0.897895759406255</v>
      </c>
      <c r="D2800">
        <v>2</v>
      </c>
      <c r="E2800" t="s">
        <v>9373</v>
      </c>
      <c r="F2800">
        <v>0.04677407952691794</v>
      </c>
    </row>
    <row r="2801" spans="1:6">
      <c r="A2801" t="s">
        <v>8</v>
      </c>
      <c r="B2801" t="s">
        <v>2809</v>
      </c>
      <c r="C2801">
        <v>0.897895759406255</v>
      </c>
      <c r="D2801">
        <v>2</v>
      </c>
      <c r="E2801" t="s">
        <v>9374</v>
      </c>
      <c r="F2801">
        <v>0.04677407952691794</v>
      </c>
    </row>
    <row r="2802" spans="1:6">
      <c r="A2802" t="s">
        <v>8</v>
      </c>
      <c r="B2802" t="s">
        <v>2810</v>
      </c>
      <c r="C2802">
        <v>0.897895759406255</v>
      </c>
      <c r="D2802">
        <v>2</v>
      </c>
      <c r="E2802" t="s">
        <v>9375</v>
      </c>
      <c r="F2802">
        <v>0.04677407952691794</v>
      </c>
    </row>
    <row r="2803" spans="1:6">
      <c r="A2803" t="s">
        <v>8</v>
      </c>
      <c r="B2803" t="s">
        <v>2811</v>
      </c>
      <c r="C2803">
        <v>0.89839500675479</v>
      </c>
      <c r="D2803">
        <v>21</v>
      </c>
      <c r="E2803" t="s">
        <v>9376</v>
      </c>
      <c r="F2803">
        <v>0.04653267053207037</v>
      </c>
    </row>
    <row r="2804" spans="1:6">
      <c r="A2804" t="s">
        <v>9</v>
      </c>
      <c r="B2804" t="s">
        <v>2812</v>
      </c>
      <c r="C2804">
        <v>0.899645180469935</v>
      </c>
      <c r="D2804">
        <v>2</v>
      </c>
      <c r="E2804" t="s">
        <v>9377</v>
      </c>
      <c r="F2804">
        <v>0.04592874228034487</v>
      </c>
    </row>
    <row r="2805" spans="1:6">
      <c r="A2805" t="s">
        <v>6</v>
      </c>
      <c r="B2805" t="s">
        <v>2813</v>
      </c>
      <c r="C2805">
        <v>0.899916997747868</v>
      </c>
      <c r="D2805">
        <v>5</v>
      </c>
      <c r="E2805" t="s">
        <v>9378</v>
      </c>
      <c r="F2805">
        <v>0.04579754509669774</v>
      </c>
    </row>
    <row r="2806" spans="1:6">
      <c r="A2806" t="s">
        <v>6</v>
      </c>
      <c r="B2806" t="s">
        <v>2814</v>
      </c>
      <c r="C2806">
        <v>0.899968322317959</v>
      </c>
      <c r="D2806">
        <v>2</v>
      </c>
      <c r="E2806" t="s">
        <v>9379</v>
      </c>
      <c r="F2806">
        <v>0.04577277687692941</v>
      </c>
    </row>
    <row r="2807" spans="1:6">
      <c r="A2807" t="s">
        <v>6</v>
      </c>
      <c r="B2807" t="s">
        <v>2815</v>
      </c>
      <c r="C2807">
        <v>0.899968322317959</v>
      </c>
      <c r="D2807">
        <v>2</v>
      </c>
      <c r="E2807" t="s">
        <v>9380</v>
      </c>
      <c r="F2807">
        <v>0.04577277687692941</v>
      </c>
    </row>
    <row r="2808" spans="1:6">
      <c r="A2808" t="s">
        <v>9</v>
      </c>
      <c r="B2808" t="s">
        <v>2816</v>
      </c>
      <c r="C2808">
        <v>0.900423829116534</v>
      </c>
      <c r="D2808">
        <v>3</v>
      </c>
      <c r="E2808" t="s">
        <v>9381</v>
      </c>
      <c r="F2808">
        <v>0.04555302020541327</v>
      </c>
    </row>
    <row r="2809" spans="1:6">
      <c r="A2809" t="s">
        <v>9</v>
      </c>
      <c r="B2809" t="s">
        <v>2817</v>
      </c>
      <c r="C2809">
        <v>0.900423829116534</v>
      </c>
      <c r="D2809">
        <v>3</v>
      </c>
      <c r="E2809" t="s">
        <v>9382</v>
      </c>
      <c r="F2809">
        <v>0.04555302020541327</v>
      </c>
    </row>
    <row r="2810" spans="1:6">
      <c r="A2810" t="s">
        <v>9</v>
      </c>
      <c r="B2810" t="s">
        <v>2818</v>
      </c>
      <c r="C2810">
        <v>0.90059971550818</v>
      </c>
      <c r="D2810">
        <v>18</v>
      </c>
      <c r="E2810" t="s">
        <v>9383</v>
      </c>
      <c r="F2810">
        <v>0.0454681945630117</v>
      </c>
    </row>
    <row r="2811" spans="1:6">
      <c r="A2811" t="s">
        <v>6</v>
      </c>
      <c r="B2811" t="s">
        <v>2819</v>
      </c>
      <c r="C2811">
        <v>0.9019557217073469</v>
      </c>
      <c r="D2811">
        <v>3</v>
      </c>
      <c r="E2811" t="s">
        <v>9384</v>
      </c>
      <c r="F2811">
        <v>0.04481478207021924</v>
      </c>
    </row>
    <row r="2812" spans="1:6">
      <c r="A2812" t="s">
        <v>8</v>
      </c>
      <c r="B2812" t="s">
        <v>2820</v>
      </c>
      <c r="C2812">
        <v>0.902131696526918</v>
      </c>
      <c r="D2812">
        <v>3</v>
      </c>
      <c r="E2812" t="s">
        <v>9385</v>
      </c>
      <c r="F2812">
        <v>0.04473005791266058</v>
      </c>
    </row>
    <row r="2813" spans="1:6">
      <c r="A2813" t="s">
        <v>9</v>
      </c>
      <c r="B2813" t="s">
        <v>2821</v>
      </c>
      <c r="C2813">
        <v>0.902460257346224</v>
      </c>
      <c r="D2813">
        <v>7</v>
      </c>
      <c r="E2813" t="s">
        <v>9386</v>
      </c>
      <c r="F2813">
        <v>0.04457191451402173</v>
      </c>
    </row>
    <row r="2814" spans="1:6">
      <c r="A2814" t="s">
        <v>8</v>
      </c>
      <c r="B2814" t="s">
        <v>2822</v>
      </c>
      <c r="C2814">
        <v>0.903961823036204</v>
      </c>
      <c r="D2814">
        <v>7</v>
      </c>
      <c r="E2814" t="s">
        <v>9387</v>
      </c>
      <c r="F2814">
        <v>0.04384991066934853</v>
      </c>
    </row>
    <row r="2815" spans="1:6">
      <c r="A2815" t="s">
        <v>8</v>
      </c>
      <c r="B2815" t="s">
        <v>2823</v>
      </c>
      <c r="C2815">
        <v>0.9040082081486031</v>
      </c>
      <c r="D2815">
        <v>2</v>
      </c>
      <c r="E2815" t="s">
        <v>9388</v>
      </c>
      <c r="F2815">
        <v>0.0438276262309847</v>
      </c>
    </row>
    <row r="2816" spans="1:6">
      <c r="A2816" t="s">
        <v>8</v>
      </c>
      <c r="B2816" t="s">
        <v>2824</v>
      </c>
      <c r="C2816">
        <v>0.9040082081486031</v>
      </c>
      <c r="D2816">
        <v>2</v>
      </c>
      <c r="E2816" t="s">
        <v>9389</v>
      </c>
      <c r="F2816">
        <v>0.0438276262309847</v>
      </c>
    </row>
    <row r="2817" spans="1:6">
      <c r="A2817" t="s">
        <v>8</v>
      </c>
      <c r="B2817" t="s">
        <v>2825</v>
      </c>
      <c r="C2817">
        <v>0.9040082081486031</v>
      </c>
      <c r="D2817">
        <v>2</v>
      </c>
      <c r="E2817" t="s">
        <v>9390</v>
      </c>
      <c r="F2817">
        <v>0.0438276262309847</v>
      </c>
    </row>
    <row r="2818" spans="1:6">
      <c r="A2818" t="s">
        <v>7</v>
      </c>
      <c r="B2818" t="s">
        <v>2826</v>
      </c>
      <c r="C2818">
        <v>0.904137200666118</v>
      </c>
      <c r="D2818">
        <v>4</v>
      </c>
      <c r="E2818" t="s">
        <v>9391</v>
      </c>
      <c r="F2818">
        <v>0.0437656613708739</v>
      </c>
    </row>
    <row r="2819" spans="1:6">
      <c r="A2819" t="s">
        <v>8</v>
      </c>
      <c r="B2819" t="s">
        <v>2827</v>
      </c>
      <c r="C2819">
        <v>0.9050685091796919</v>
      </c>
      <c r="D2819">
        <v>6</v>
      </c>
      <c r="E2819" t="s">
        <v>9392</v>
      </c>
      <c r="F2819">
        <v>0.04331854562066571</v>
      </c>
    </row>
    <row r="2820" spans="1:6">
      <c r="A2820" t="s">
        <v>7</v>
      </c>
      <c r="B2820" t="s">
        <v>2828</v>
      </c>
      <c r="C2820">
        <v>0.905410619312002</v>
      </c>
      <c r="D2820">
        <v>2</v>
      </c>
      <c r="E2820" t="s">
        <v>9393</v>
      </c>
      <c r="F2820">
        <v>0.0431544160904263</v>
      </c>
    </row>
    <row r="2821" spans="1:6">
      <c r="A2821" t="s">
        <v>7</v>
      </c>
      <c r="B2821" t="s">
        <v>2829</v>
      </c>
      <c r="C2821">
        <v>0.905410619312002</v>
      </c>
      <c r="D2821">
        <v>2</v>
      </c>
      <c r="E2821" t="s">
        <v>9394</v>
      </c>
      <c r="F2821">
        <v>0.0431544160904263</v>
      </c>
    </row>
    <row r="2822" spans="1:6">
      <c r="A2822" t="s">
        <v>9</v>
      </c>
      <c r="B2822" t="s">
        <v>2830</v>
      </c>
      <c r="C2822">
        <v>0.9067910792199601</v>
      </c>
      <c r="D2822">
        <v>5</v>
      </c>
      <c r="E2822" t="s">
        <v>9395</v>
      </c>
      <c r="F2822">
        <v>0.04249276100317624</v>
      </c>
    </row>
    <row r="2823" spans="1:6">
      <c r="A2823" t="s">
        <v>8</v>
      </c>
      <c r="B2823" t="s">
        <v>2831</v>
      </c>
      <c r="C2823">
        <v>0.9068400042318771</v>
      </c>
      <c r="D2823">
        <v>3</v>
      </c>
      <c r="E2823" t="s">
        <v>9396</v>
      </c>
      <c r="F2823">
        <v>0.04246932970791269</v>
      </c>
    </row>
    <row r="2824" spans="1:6">
      <c r="A2824" t="s">
        <v>8</v>
      </c>
      <c r="B2824" t="s">
        <v>2832</v>
      </c>
      <c r="C2824">
        <v>0.907136218346356</v>
      </c>
      <c r="D2824">
        <v>4</v>
      </c>
      <c r="E2824" t="s">
        <v>9397</v>
      </c>
      <c r="F2824">
        <v>0.04232749305655825</v>
      </c>
    </row>
    <row r="2825" spans="1:6">
      <c r="A2825" t="s">
        <v>9</v>
      </c>
      <c r="B2825" t="s">
        <v>2833</v>
      </c>
      <c r="C2825">
        <v>0.908660849012397</v>
      </c>
      <c r="D2825">
        <v>17</v>
      </c>
      <c r="E2825" t="s">
        <v>9398</v>
      </c>
      <c r="F2825">
        <v>0.0415981837601512</v>
      </c>
    </row>
    <row r="2826" spans="1:6">
      <c r="A2826" t="s">
        <v>8</v>
      </c>
      <c r="B2826" t="s">
        <v>2834</v>
      </c>
      <c r="C2826">
        <v>0.909755033006018</v>
      </c>
      <c r="D2826">
        <v>2</v>
      </c>
      <c r="E2826" t="s">
        <v>9399</v>
      </c>
      <c r="F2826">
        <v>0.04107553310287591</v>
      </c>
    </row>
    <row r="2827" spans="1:6">
      <c r="A2827" t="s">
        <v>8</v>
      </c>
      <c r="B2827" t="s">
        <v>2835</v>
      </c>
      <c r="C2827">
        <v>0.909755033006018</v>
      </c>
      <c r="D2827">
        <v>2</v>
      </c>
      <c r="E2827" t="s">
        <v>9400</v>
      </c>
      <c r="F2827">
        <v>0.04107553310287591</v>
      </c>
    </row>
    <row r="2828" spans="1:6">
      <c r="A2828" t="s">
        <v>8</v>
      </c>
      <c r="B2828" t="s">
        <v>2836</v>
      </c>
      <c r="C2828">
        <v>0.909755033006018</v>
      </c>
      <c r="D2828">
        <v>2</v>
      </c>
      <c r="E2828" t="s">
        <v>9401</v>
      </c>
      <c r="F2828">
        <v>0.04107553310287591</v>
      </c>
    </row>
    <row r="2829" spans="1:6">
      <c r="A2829" t="s">
        <v>8</v>
      </c>
      <c r="B2829" t="s">
        <v>2837</v>
      </c>
      <c r="C2829">
        <v>0.909755033006018</v>
      </c>
      <c r="D2829">
        <v>2</v>
      </c>
      <c r="E2829" t="s">
        <v>9402</v>
      </c>
      <c r="F2829">
        <v>0.04107553310287591</v>
      </c>
    </row>
    <row r="2830" spans="1:6">
      <c r="A2830" t="s">
        <v>8</v>
      </c>
      <c r="B2830" t="s">
        <v>2838</v>
      </c>
      <c r="C2830">
        <v>0.909755033006018</v>
      </c>
      <c r="D2830">
        <v>2</v>
      </c>
      <c r="E2830" t="s">
        <v>9403</v>
      </c>
      <c r="F2830">
        <v>0.04107553310287591</v>
      </c>
    </row>
    <row r="2831" spans="1:6">
      <c r="A2831" t="s">
        <v>8</v>
      </c>
      <c r="B2831" t="s">
        <v>2839</v>
      </c>
      <c r="C2831">
        <v>0.909755033006018</v>
      </c>
      <c r="D2831">
        <v>2</v>
      </c>
      <c r="E2831" t="s">
        <v>9404</v>
      </c>
      <c r="F2831">
        <v>0.04107553310287591</v>
      </c>
    </row>
    <row r="2832" spans="1:6">
      <c r="A2832" t="s">
        <v>7</v>
      </c>
      <c r="B2832" t="s">
        <v>2840</v>
      </c>
      <c r="C2832">
        <v>0.910966050998167</v>
      </c>
      <c r="D2832">
        <v>2</v>
      </c>
      <c r="E2832" t="s">
        <v>9405</v>
      </c>
      <c r="F2832">
        <v>0.04049780759219257</v>
      </c>
    </row>
    <row r="2833" spans="1:6">
      <c r="A2833" t="s">
        <v>8</v>
      </c>
      <c r="B2833" t="s">
        <v>2841</v>
      </c>
      <c r="C2833">
        <v>0.9110579249678989</v>
      </c>
      <c r="D2833">
        <v>4</v>
      </c>
      <c r="E2833" t="s">
        <v>9406</v>
      </c>
      <c r="F2833">
        <v>0.04045400975128018</v>
      </c>
    </row>
    <row r="2834" spans="1:6">
      <c r="A2834" t="s">
        <v>9</v>
      </c>
      <c r="B2834" t="s">
        <v>2842</v>
      </c>
      <c r="C2834">
        <v>0.911169960443908</v>
      </c>
      <c r="D2834">
        <v>4</v>
      </c>
      <c r="E2834" t="s">
        <v>9407</v>
      </c>
      <c r="F2834">
        <v>0.04040060656339247</v>
      </c>
    </row>
    <row r="2835" spans="1:6">
      <c r="A2835" t="s">
        <v>8</v>
      </c>
      <c r="B2835" t="s">
        <v>2843</v>
      </c>
      <c r="C2835">
        <v>0.911335693333835</v>
      </c>
      <c r="D2835">
        <v>3</v>
      </c>
      <c r="E2835" t="s">
        <v>9408</v>
      </c>
      <c r="F2835">
        <v>0.04032161983474842</v>
      </c>
    </row>
    <row r="2836" spans="1:6">
      <c r="A2836" t="s">
        <v>8</v>
      </c>
      <c r="B2836" t="s">
        <v>2844</v>
      </c>
      <c r="C2836">
        <v>0.911335693333835</v>
      </c>
      <c r="D2836">
        <v>3</v>
      </c>
      <c r="E2836" t="s">
        <v>9409</v>
      </c>
      <c r="F2836">
        <v>0.04032161983474842</v>
      </c>
    </row>
    <row r="2837" spans="1:6">
      <c r="A2837" t="s">
        <v>8</v>
      </c>
      <c r="B2837" t="s">
        <v>2845</v>
      </c>
      <c r="C2837">
        <v>0.911658830802895</v>
      </c>
      <c r="D2837">
        <v>6</v>
      </c>
      <c r="E2837" t="s">
        <v>9410</v>
      </c>
      <c r="F2837">
        <v>0.04016765686961534</v>
      </c>
    </row>
    <row r="2838" spans="1:6">
      <c r="A2838" t="s">
        <v>6</v>
      </c>
      <c r="B2838" t="s">
        <v>2846</v>
      </c>
      <c r="C2838">
        <v>0.912311065320915</v>
      </c>
      <c r="D2838">
        <v>2</v>
      </c>
      <c r="E2838" t="s">
        <v>9411</v>
      </c>
      <c r="F2838">
        <v>0.03985705759409161</v>
      </c>
    </row>
    <row r="2839" spans="1:6">
      <c r="A2839" t="s">
        <v>6</v>
      </c>
      <c r="B2839" t="s">
        <v>2847</v>
      </c>
      <c r="C2839">
        <v>0.912311065320915</v>
      </c>
      <c r="D2839">
        <v>2</v>
      </c>
      <c r="E2839" t="s">
        <v>9412</v>
      </c>
      <c r="F2839">
        <v>0.03985705759409161</v>
      </c>
    </row>
    <row r="2840" spans="1:6">
      <c r="A2840" t="s">
        <v>6</v>
      </c>
      <c r="B2840" t="s">
        <v>2848</v>
      </c>
      <c r="C2840">
        <v>0.912311065320915</v>
      </c>
      <c r="D2840">
        <v>2</v>
      </c>
      <c r="E2840" t="s">
        <v>9413</v>
      </c>
      <c r="F2840">
        <v>0.03985705759409161</v>
      </c>
    </row>
    <row r="2841" spans="1:6">
      <c r="A2841" t="s">
        <v>6</v>
      </c>
      <c r="B2841" t="s">
        <v>2849</v>
      </c>
      <c r="C2841">
        <v>0.912311065320915</v>
      </c>
      <c r="D2841">
        <v>2</v>
      </c>
      <c r="E2841" t="s">
        <v>9414</v>
      </c>
      <c r="F2841">
        <v>0.03985705759409161</v>
      </c>
    </row>
    <row r="2842" spans="1:6">
      <c r="A2842" t="s">
        <v>6</v>
      </c>
      <c r="B2842" t="s">
        <v>2850</v>
      </c>
      <c r="C2842">
        <v>0.912311065320915</v>
      </c>
      <c r="D2842">
        <v>2</v>
      </c>
      <c r="E2842" t="s">
        <v>9415</v>
      </c>
      <c r="F2842">
        <v>0.03985705759409161</v>
      </c>
    </row>
    <row r="2843" spans="1:6">
      <c r="A2843" t="s">
        <v>8</v>
      </c>
      <c r="B2843" t="s">
        <v>2851</v>
      </c>
      <c r="C2843">
        <v>0.915158086518131</v>
      </c>
      <c r="D2843">
        <v>2</v>
      </c>
      <c r="E2843" t="s">
        <v>9416</v>
      </c>
      <c r="F2843">
        <v>0.03850387842290758</v>
      </c>
    </row>
    <row r="2844" spans="1:6">
      <c r="A2844" t="s">
        <v>8</v>
      </c>
      <c r="B2844" t="s">
        <v>2852</v>
      </c>
      <c r="C2844">
        <v>0.915158086518131</v>
      </c>
      <c r="D2844">
        <v>2</v>
      </c>
      <c r="E2844" t="s">
        <v>9417</v>
      </c>
      <c r="F2844">
        <v>0.03850387842290758</v>
      </c>
    </row>
    <row r="2845" spans="1:6">
      <c r="A2845" t="s">
        <v>8</v>
      </c>
      <c r="B2845" t="s">
        <v>2853</v>
      </c>
      <c r="C2845">
        <v>0.915158086518131</v>
      </c>
      <c r="D2845">
        <v>2</v>
      </c>
      <c r="E2845" t="s">
        <v>9418</v>
      </c>
      <c r="F2845">
        <v>0.03850387842290758</v>
      </c>
    </row>
    <row r="2846" spans="1:6">
      <c r="A2846" t="s">
        <v>8</v>
      </c>
      <c r="B2846" t="s">
        <v>2854</v>
      </c>
      <c r="C2846">
        <v>0.915158086518131</v>
      </c>
      <c r="D2846">
        <v>2</v>
      </c>
      <c r="E2846" t="s">
        <v>9419</v>
      </c>
      <c r="F2846">
        <v>0.03850387842290758</v>
      </c>
    </row>
    <row r="2847" spans="1:6">
      <c r="A2847" t="s">
        <v>8</v>
      </c>
      <c r="B2847" t="s">
        <v>2855</v>
      </c>
      <c r="C2847">
        <v>0.915158086518131</v>
      </c>
      <c r="D2847">
        <v>2</v>
      </c>
      <c r="E2847" t="s">
        <v>9420</v>
      </c>
      <c r="F2847">
        <v>0.03850387842290758</v>
      </c>
    </row>
    <row r="2848" spans="1:6">
      <c r="A2848" t="s">
        <v>8</v>
      </c>
      <c r="B2848" t="s">
        <v>2856</v>
      </c>
      <c r="C2848">
        <v>0.9156273351605601</v>
      </c>
      <c r="D2848">
        <v>3</v>
      </c>
      <c r="E2848" t="s">
        <v>9421</v>
      </c>
      <c r="F2848">
        <v>0.03828125036601236</v>
      </c>
    </row>
    <row r="2849" spans="1:6">
      <c r="A2849" t="s">
        <v>9</v>
      </c>
      <c r="B2849" t="s">
        <v>2857</v>
      </c>
      <c r="C2849">
        <v>0.915693329603929</v>
      </c>
      <c r="D2849">
        <v>4</v>
      </c>
      <c r="E2849" t="s">
        <v>9422</v>
      </c>
      <c r="F2849">
        <v>0.03824994943313339</v>
      </c>
    </row>
    <row r="2850" spans="1:6">
      <c r="A2850" t="s">
        <v>7</v>
      </c>
      <c r="B2850" t="s">
        <v>2858</v>
      </c>
      <c r="C2850">
        <v>0.915787856307152</v>
      </c>
      <c r="D2850">
        <v>6</v>
      </c>
      <c r="E2850" t="s">
        <v>9423</v>
      </c>
      <c r="F2850">
        <v>0.03820511967899286</v>
      </c>
    </row>
    <row r="2851" spans="1:6">
      <c r="A2851" t="s">
        <v>7</v>
      </c>
      <c r="B2851" t="s">
        <v>2859</v>
      </c>
      <c r="C2851">
        <v>0.915795861205136</v>
      </c>
      <c r="D2851">
        <v>7</v>
      </c>
      <c r="E2851" t="s">
        <v>9424</v>
      </c>
      <c r="F2851">
        <v>0.03820132352925705</v>
      </c>
    </row>
    <row r="2852" spans="1:6">
      <c r="A2852" t="s">
        <v>9</v>
      </c>
      <c r="B2852" t="s">
        <v>2860</v>
      </c>
      <c r="C2852">
        <v>0.917211203320773</v>
      </c>
      <c r="D2852">
        <v>6</v>
      </c>
      <c r="E2852" t="s">
        <v>9425</v>
      </c>
      <c r="F2852">
        <v>0.03753064919866723</v>
      </c>
    </row>
    <row r="2853" spans="1:6">
      <c r="A2853" t="s">
        <v>8</v>
      </c>
      <c r="B2853" t="s">
        <v>2861</v>
      </c>
      <c r="C2853">
        <v>0.917844304641006</v>
      </c>
      <c r="D2853">
        <v>6</v>
      </c>
      <c r="E2853" t="s">
        <v>9426</v>
      </c>
      <c r="F2853">
        <v>0.03723098260048653</v>
      </c>
    </row>
    <row r="2854" spans="1:6">
      <c r="A2854" t="s">
        <v>6</v>
      </c>
      <c r="B2854" t="s">
        <v>2862</v>
      </c>
      <c r="C2854">
        <v>0.917899449400045</v>
      </c>
      <c r="D2854">
        <v>2</v>
      </c>
      <c r="E2854" t="s">
        <v>9427</v>
      </c>
      <c r="F2854">
        <v>0.0372048906532733</v>
      </c>
    </row>
    <row r="2855" spans="1:6">
      <c r="A2855" t="s">
        <v>8</v>
      </c>
      <c r="B2855" t="s">
        <v>2863</v>
      </c>
      <c r="C2855">
        <v>0.919723236884801</v>
      </c>
      <c r="D2855">
        <v>3</v>
      </c>
      <c r="E2855" t="s">
        <v>9428</v>
      </c>
      <c r="F2855">
        <v>0.03634284088999473</v>
      </c>
    </row>
    <row r="2856" spans="1:6">
      <c r="A2856" t="s">
        <v>8</v>
      </c>
      <c r="B2856" t="s">
        <v>2864</v>
      </c>
      <c r="C2856">
        <v>0.919723236884801</v>
      </c>
      <c r="D2856">
        <v>3</v>
      </c>
      <c r="E2856" t="s">
        <v>9429</v>
      </c>
      <c r="F2856">
        <v>0.03634284088999473</v>
      </c>
    </row>
    <row r="2857" spans="1:6">
      <c r="A2857" t="s">
        <v>8</v>
      </c>
      <c r="B2857" t="s">
        <v>2865</v>
      </c>
      <c r="C2857">
        <v>0.920237916170444</v>
      </c>
      <c r="D2857">
        <v>2</v>
      </c>
      <c r="E2857" t="s">
        <v>9430</v>
      </c>
      <c r="F2857">
        <v>0.03609987665222986</v>
      </c>
    </row>
    <row r="2858" spans="1:6">
      <c r="A2858" t="s">
        <v>8</v>
      </c>
      <c r="B2858" t="s">
        <v>2866</v>
      </c>
      <c r="C2858">
        <v>0.920237916170444</v>
      </c>
      <c r="D2858">
        <v>2</v>
      </c>
      <c r="E2858" t="s">
        <v>9431</v>
      </c>
      <c r="F2858">
        <v>0.03609987665222986</v>
      </c>
    </row>
    <row r="2859" spans="1:6">
      <c r="A2859" t="s">
        <v>8</v>
      </c>
      <c r="B2859" t="s">
        <v>2867</v>
      </c>
      <c r="C2859">
        <v>0.920237916170444</v>
      </c>
      <c r="D2859">
        <v>2</v>
      </c>
      <c r="E2859" t="s">
        <v>9432</v>
      </c>
      <c r="F2859">
        <v>0.03609987665222986</v>
      </c>
    </row>
    <row r="2860" spans="1:6">
      <c r="A2860" t="s">
        <v>8</v>
      </c>
      <c r="B2860" t="s">
        <v>2868</v>
      </c>
      <c r="C2860">
        <v>0.920237916170444</v>
      </c>
      <c r="D2860">
        <v>2</v>
      </c>
      <c r="E2860" t="s">
        <v>9433</v>
      </c>
      <c r="F2860">
        <v>0.03609987665222986</v>
      </c>
    </row>
    <row r="2861" spans="1:6">
      <c r="A2861" t="s">
        <v>6</v>
      </c>
      <c r="B2861" t="s">
        <v>2869</v>
      </c>
      <c r="C2861">
        <v>0.9206373839601401</v>
      </c>
      <c r="D2861">
        <v>3</v>
      </c>
      <c r="E2861" t="s">
        <v>9434</v>
      </c>
      <c r="F2861">
        <v>0.03591139385877411</v>
      </c>
    </row>
    <row r="2862" spans="1:6">
      <c r="A2862" t="s">
        <v>8</v>
      </c>
      <c r="B2862" t="s">
        <v>2870</v>
      </c>
      <c r="C2862">
        <v>0.920791370120786</v>
      </c>
      <c r="D2862">
        <v>6</v>
      </c>
      <c r="E2862" t="s">
        <v>9435</v>
      </c>
      <c r="F2862">
        <v>0.03583875967201484</v>
      </c>
    </row>
    <row r="2863" spans="1:6">
      <c r="A2863" t="s">
        <v>8</v>
      </c>
      <c r="B2863" t="s">
        <v>2871</v>
      </c>
      <c r="C2863">
        <v>0.9219364541713569</v>
      </c>
      <c r="D2863">
        <v>4</v>
      </c>
      <c r="E2863" t="s">
        <v>9436</v>
      </c>
      <c r="F2863">
        <v>0.03529901230191135</v>
      </c>
    </row>
    <row r="2864" spans="1:6">
      <c r="A2864" t="s">
        <v>6</v>
      </c>
      <c r="B2864" t="s">
        <v>2872</v>
      </c>
      <c r="C2864">
        <v>0.922088364008946</v>
      </c>
      <c r="D2864">
        <v>5</v>
      </c>
      <c r="E2864" t="s">
        <v>9437</v>
      </c>
      <c r="F2864">
        <v>0.03522745837952315</v>
      </c>
    </row>
    <row r="2865" spans="1:6">
      <c r="A2865" t="s">
        <v>9</v>
      </c>
      <c r="B2865" t="s">
        <v>2873</v>
      </c>
      <c r="C2865">
        <v>0.922901220380809</v>
      </c>
      <c r="D2865">
        <v>5</v>
      </c>
      <c r="E2865" t="s">
        <v>9438</v>
      </c>
      <c r="F2865">
        <v>0.03484477973167827</v>
      </c>
    </row>
    <row r="2866" spans="1:6">
      <c r="A2866" t="s">
        <v>9</v>
      </c>
      <c r="B2866" t="s">
        <v>2874</v>
      </c>
      <c r="C2866">
        <v>0.92411669176619</v>
      </c>
      <c r="D2866">
        <v>4</v>
      </c>
      <c r="E2866" t="s">
        <v>9439</v>
      </c>
      <c r="F2866">
        <v>0.03427318528388137</v>
      </c>
    </row>
    <row r="2867" spans="1:6">
      <c r="A2867" t="s">
        <v>9</v>
      </c>
      <c r="B2867" t="s">
        <v>2875</v>
      </c>
      <c r="C2867">
        <v>0.92411669176619</v>
      </c>
      <c r="D2867">
        <v>4</v>
      </c>
      <c r="E2867" t="s">
        <v>9440</v>
      </c>
      <c r="F2867">
        <v>0.03427318528388137</v>
      </c>
    </row>
    <row r="2868" spans="1:6">
      <c r="A2868" t="s">
        <v>8</v>
      </c>
      <c r="B2868" t="s">
        <v>2876</v>
      </c>
      <c r="C2868">
        <v>0.925013842305711</v>
      </c>
      <c r="D2868">
        <v>2</v>
      </c>
      <c r="E2868" t="s">
        <v>9441</v>
      </c>
      <c r="F2868">
        <v>0.03385176824258195</v>
      </c>
    </row>
    <row r="2869" spans="1:6">
      <c r="A2869" t="s">
        <v>8</v>
      </c>
      <c r="B2869" t="s">
        <v>2877</v>
      </c>
      <c r="C2869">
        <v>0.925013842305711</v>
      </c>
      <c r="D2869">
        <v>2</v>
      </c>
      <c r="E2869" t="s">
        <v>9442</v>
      </c>
      <c r="F2869">
        <v>0.03385176824258195</v>
      </c>
    </row>
    <row r="2870" spans="1:6">
      <c r="A2870" t="s">
        <v>8</v>
      </c>
      <c r="B2870" t="s">
        <v>2878</v>
      </c>
      <c r="C2870">
        <v>0.925013842305711</v>
      </c>
      <c r="D2870">
        <v>2</v>
      </c>
      <c r="E2870" t="s">
        <v>9443</v>
      </c>
      <c r="F2870">
        <v>0.03385176824258195</v>
      </c>
    </row>
    <row r="2871" spans="1:6">
      <c r="A2871" t="s">
        <v>8</v>
      </c>
      <c r="B2871" t="s">
        <v>2879</v>
      </c>
      <c r="C2871">
        <v>0.925013842305711</v>
      </c>
      <c r="D2871">
        <v>2</v>
      </c>
      <c r="E2871" t="s">
        <v>9444</v>
      </c>
      <c r="F2871">
        <v>0.03385176824258195</v>
      </c>
    </row>
    <row r="2872" spans="1:6">
      <c r="A2872" t="s">
        <v>8</v>
      </c>
      <c r="B2872" t="s">
        <v>2880</v>
      </c>
      <c r="C2872">
        <v>0.925013842305711</v>
      </c>
      <c r="D2872">
        <v>2</v>
      </c>
      <c r="E2872" t="s">
        <v>9445</v>
      </c>
      <c r="F2872">
        <v>0.03385176824258195</v>
      </c>
    </row>
    <row r="2873" spans="1:6">
      <c r="A2873" t="s">
        <v>8</v>
      </c>
      <c r="B2873" t="s">
        <v>2881</v>
      </c>
      <c r="C2873">
        <v>0.925013842305711</v>
      </c>
      <c r="D2873">
        <v>2</v>
      </c>
      <c r="E2873" t="s">
        <v>9446</v>
      </c>
      <c r="F2873">
        <v>0.03385176824258195</v>
      </c>
    </row>
    <row r="2874" spans="1:6">
      <c r="A2874" t="s">
        <v>8</v>
      </c>
      <c r="B2874" t="s">
        <v>2882</v>
      </c>
      <c r="C2874">
        <v>0.9252830969558991</v>
      </c>
      <c r="D2874">
        <v>4</v>
      </c>
      <c r="E2874" t="s">
        <v>9447</v>
      </c>
      <c r="F2874">
        <v>0.0337253714387527</v>
      </c>
    </row>
    <row r="2875" spans="1:6">
      <c r="A2875" t="s">
        <v>8</v>
      </c>
      <c r="B2875" t="s">
        <v>2883</v>
      </c>
      <c r="C2875">
        <v>0.9252830969558991</v>
      </c>
      <c r="D2875">
        <v>4</v>
      </c>
      <c r="E2875" t="s">
        <v>9448</v>
      </c>
      <c r="F2875">
        <v>0.0337253714387527</v>
      </c>
    </row>
    <row r="2876" spans="1:6">
      <c r="A2876" t="s">
        <v>6</v>
      </c>
      <c r="B2876" t="s">
        <v>2884</v>
      </c>
      <c r="C2876">
        <v>0.925322283280641</v>
      </c>
      <c r="D2876">
        <v>5</v>
      </c>
      <c r="E2876" t="s">
        <v>9449</v>
      </c>
      <c r="F2876">
        <v>0.03370697918205032</v>
      </c>
    </row>
    <row r="2877" spans="1:6">
      <c r="A2877" t="s">
        <v>7</v>
      </c>
      <c r="B2877" t="s">
        <v>2885</v>
      </c>
      <c r="C2877">
        <v>0.925751531443463</v>
      </c>
      <c r="D2877">
        <v>2</v>
      </c>
      <c r="E2877" t="s">
        <v>9450</v>
      </c>
      <c r="F2877">
        <v>0.03350556083736916</v>
      </c>
    </row>
    <row r="2878" spans="1:6">
      <c r="A2878" t="s">
        <v>7</v>
      </c>
      <c r="B2878" t="s">
        <v>2886</v>
      </c>
      <c r="C2878">
        <v>0.925751531443463</v>
      </c>
      <c r="D2878">
        <v>2</v>
      </c>
      <c r="E2878" t="s">
        <v>9451</v>
      </c>
      <c r="F2878">
        <v>0.03350556083736916</v>
      </c>
    </row>
    <row r="2879" spans="1:6">
      <c r="A2879" t="s">
        <v>8</v>
      </c>
      <c r="B2879" t="s">
        <v>2887</v>
      </c>
      <c r="C2879">
        <v>0.927359734388597</v>
      </c>
      <c r="D2879">
        <v>3</v>
      </c>
      <c r="E2879" t="s">
        <v>9452</v>
      </c>
      <c r="F2879">
        <v>0.03275176493415406</v>
      </c>
    </row>
    <row r="2880" spans="1:6">
      <c r="A2880" t="s">
        <v>8</v>
      </c>
      <c r="B2880" t="s">
        <v>2888</v>
      </c>
      <c r="C2880">
        <v>0.92849771847268</v>
      </c>
      <c r="D2880">
        <v>4</v>
      </c>
      <c r="E2880" t="s">
        <v>9453</v>
      </c>
      <c r="F2880">
        <v>0.03221915908192049</v>
      </c>
    </row>
    <row r="2881" spans="1:6">
      <c r="A2881" t="s">
        <v>8</v>
      </c>
      <c r="B2881" t="s">
        <v>2889</v>
      </c>
      <c r="C2881">
        <v>0.929504031398529</v>
      </c>
      <c r="D2881">
        <v>2</v>
      </c>
      <c r="E2881" t="s">
        <v>9454</v>
      </c>
      <c r="F2881">
        <v>0.03174872228762999</v>
      </c>
    </row>
    <row r="2882" spans="1:6">
      <c r="A2882" t="s">
        <v>8</v>
      </c>
      <c r="B2882" t="s">
        <v>2890</v>
      </c>
      <c r="C2882">
        <v>0.929504031398529</v>
      </c>
      <c r="D2882">
        <v>2</v>
      </c>
      <c r="E2882" t="s">
        <v>9455</v>
      </c>
      <c r="F2882">
        <v>0.03174872228762999</v>
      </c>
    </row>
    <row r="2883" spans="1:6">
      <c r="A2883" t="s">
        <v>7</v>
      </c>
      <c r="B2883" t="s">
        <v>2891</v>
      </c>
      <c r="C2883">
        <v>0.930113146453155</v>
      </c>
      <c r="D2883">
        <v>2</v>
      </c>
      <c r="E2883" t="s">
        <v>9456</v>
      </c>
      <c r="F2883">
        <v>0.03146421715433757</v>
      </c>
    </row>
    <row r="2884" spans="1:6">
      <c r="A2884" t="s">
        <v>7</v>
      </c>
      <c r="B2884" t="s">
        <v>2892</v>
      </c>
      <c r="C2884">
        <v>0.930113146453155</v>
      </c>
      <c r="D2884">
        <v>2</v>
      </c>
      <c r="E2884" t="s">
        <v>9457</v>
      </c>
      <c r="F2884">
        <v>0.03146421715433757</v>
      </c>
    </row>
    <row r="2885" spans="1:6">
      <c r="A2885" t="s">
        <v>9</v>
      </c>
      <c r="B2885" t="s">
        <v>2893</v>
      </c>
      <c r="C2885">
        <v>0.930491133732956</v>
      </c>
      <c r="D2885">
        <v>3</v>
      </c>
      <c r="E2885" t="s">
        <v>9458</v>
      </c>
      <c r="F2885">
        <v>0.0312877607268708</v>
      </c>
    </row>
    <row r="2886" spans="1:6">
      <c r="A2886" t="s">
        <v>9</v>
      </c>
      <c r="B2886" t="s">
        <v>2894</v>
      </c>
      <c r="C2886">
        <v>0.930794704886112</v>
      </c>
      <c r="D2886">
        <v>2</v>
      </c>
      <c r="E2886" t="s">
        <v>9459</v>
      </c>
      <c r="F2886">
        <v>0.03114609599691454</v>
      </c>
    </row>
    <row r="2887" spans="1:6">
      <c r="A2887" t="s">
        <v>8</v>
      </c>
      <c r="B2887" t="s">
        <v>2895</v>
      </c>
      <c r="C2887">
        <v>0.930915636224137</v>
      </c>
      <c r="D2887">
        <v>3</v>
      </c>
      <c r="E2887" t="s">
        <v>9460</v>
      </c>
      <c r="F2887">
        <v>0.0310896749611524</v>
      </c>
    </row>
    <row r="2888" spans="1:6">
      <c r="A2888" t="s">
        <v>6</v>
      </c>
      <c r="B2888" t="s">
        <v>2896</v>
      </c>
      <c r="C2888">
        <v>0.931429947489946</v>
      </c>
      <c r="D2888">
        <v>5</v>
      </c>
      <c r="E2888" t="s">
        <v>9461</v>
      </c>
      <c r="F2888">
        <v>0.03084980267068908</v>
      </c>
    </row>
    <row r="2889" spans="1:6">
      <c r="A2889" t="s">
        <v>9</v>
      </c>
      <c r="B2889" t="s">
        <v>2897</v>
      </c>
      <c r="C2889">
        <v>0.931763294905562</v>
      </c>
      <c r="D2889">
        <v>4</v>
      </c>
      <c r="E2889" t="s">
        <v>9462</v>
      </c>
      <c r="F2889">
        <v>0.03069440177999319</v>
      </c>
    </row>
    <row r="2890" spans="1:6">
      <c r="A2890" t="s">
        <v>6</v>
      </c>
      <c r="B2890" t="s">
        <v>2898</v>
      </c>
      <c r="C2890">
        <v>0.932391358612034</v>
      </c>
      <c r="D2890">
        <v>3</v>
      </c>
      <c r="E2890" t="s">
        <v>9463</v>
      </c>
      <c r="F2890">
        <v>0.0304017601670127</v>
      </c>
    </row>
    <row r="2891" spans="1:6">
      <c r="A2891" t="s">
        <v>6</v>
      </c>
      <c r="B2891" t="s">
        <v>2899</v>
      </c>
      <c r="C2891">
        <v>0.932618524769973</v>
      </c>
      <c r="D2891">
        <v>2</v>
      </c>
      <c r="E2891" t="s">
        <v>9464</v>
      </c>
      <c r="F2891">
        <v>0.03029596232622373</v>
      </c>
    </row>
    <row r="2892" spans="1:6">
      <c r="A2892" t="s">
        <v>9</v>
      </c>
      <c r="B2892" t="s">
        <v>2900</v>
      </c>
      <c r="C2892">
        <v>0.9328478036379469</v>
      </c>
      <c r="D2892">
        <v>8</v>
      </c>
      <c r="E2892" t="s">
        <v>9465</v>
      </c>
      <c r="F2892">
        <v>0.0301892066628669</v>
      </c>
    </row>
    <row r="2893" spans="1:6">
      <c r="A2893" t="s">
        <v>8</v>
      </c>
      <c r="B2893" t="s">
        <v>2901</v>
      </c>
      <c r="C2893">
        <v>0.933725564799717</v>
      </c>
      <c r="D2893">
        <v>2</v>
      </c>
      <c r="E2893" t="s">
        <v>9466</v>
      </c>
      <c r="F2893">
        <v>0.02978075032942577</v>
      </c>
    </row>
    <row r="2894" spans="1:6">
      <c r="A2894" t="s">
        <v>8</v>
      </c>
      <c r="B2894" t="s">
        <v>2902</v>
      </c>
      <c r="C2894">
        <v>0.933725564799717</v>
      </c>
      <c r="D2894">
        <v>2</v>
      </c>
      <c r="E2894" t="s">
        <v>9467</v>
      </c>
      <c r="F2894">
        <v>0.02978075032942577</v>
      </c>
    </row>
    <row r="2895" spans="1:6">
      <c r="A2895" t="s">
        <v>8</v>
      </c>
      <c r="B2895" t="s">
        <v>2903</v>
      </c>
      <c r="C2895">
        <v>0.933725564799717</v>
      </c>
      <c r="D2895">
        <v>2</v>
      </c>
      <c r="E2895" t="s">
        <v>9468</v>
      </c>
      <c r="F2895">
        <v>0.02978075032942577</v>
      </c>
    </row>
    <row r="2896" spans="1:6">
      <c r="A2896" t="s">
        <v>7</v>
      </c>
      <c r="B2896" t="s">
        <v>2904</v>
      </c>
      <c r="C2896">
        <v>0.934218744404534</v>
      </c>
      <c r="D2896">
        <v>2</v>
      </c>
      <c r="E2896" t="s">
        <v>9469</v>
      </c>
      <c r="F2896">
        <v>0.02955142316492664</v>
      </c>
    </row>
    <row r="2897" spans="1:6">
      <c r="A2897" t="s">
        <v>9</v>
      </c>
      <c r="B2897" t="s">
        <v>2905</v>
      </c>
      <c r="C2897">
        <v>0.935488374505074</v>
      </c>
      <c r="D2897">
        <v>8</v>
      </c>
      <c r="E2897" t="s">
        <v>9470</v>
      </c>
      <c r="F2897">
        <v>0.0289616051919428</v>
      </c>
    </row>
    <row r="2898" spans="1:6">
      <c r="A2898" t="s">
        <v>6</v>
      </c>
      <c r="B2898" t="s">
        <v>2906</v>
      </c>
      <c r="C2898">
        <v>0.935928885467992</v>
      </c>
      <c r="D2898">
        <v>3</v>
      </c>
      <c r="E2898" t="s">
        <v>9471</v>
      </c>
      <c r="F2898">
        <v>0.02875714893513847</v>
      </c>
    </row>
    <row r="2899" spans="1:6">
      <c r="A2899" t="s">
        <v>7</v>
      </c>
      <c r="B2899" t="s">
        <v>2907</v>
      </c>
      <c r="C2899">
        <v>0.936146962536499</v>
      </c>
      <c r="D2899">
        <v>3</v>
      </c>
      <c r="E2899" t="s">
        <v>9472</v>
      </c>
      <c r="F2899">
        <v>0.02865596749207721</v>
      </c>
    </row>
    <row r="2900" spans="1:6">
      <c r="A2900" t="s">
        <v>7</v>
      </c>
      <c r="B2900" t="s">
        <v>2908</v>
      </c>
      <c r="C2900">
        <v>0.936146962536499</v>
      </c>
      <c r="D2900">
        <v>3</v>
      </c>
      <c r="E2900" t="s">
        <v>9473</v>
      </c>
      <c r="F2900">
        <v>0.02865596749207721</v>
      </c>
    </row>
    <row r="2901" spans="1:6">
      <c r="A2901" t="s">
        <v>9</v>
      </c>
      <c r="B2901" t="s">
        <v>2909</v>
      </c>
      <c r="C2901">
        <v>0.936467838037022</v>
      </c>
      <c r="D2901">
        <v>5</v>
      </c>
      <c r="E2901" t="s">
        <v>9474</v>
      </c>
      <c r="F2901">
        <v>0.02850713340129003</v>
      </c>
    </row>
    <row r="2902" spans="1:6">
      <c r="A2902" t="s">
        <v>8</v>
      </c>
      <c r="B2902" t="s">
        <v>2910</v>
      </c>
      <c r="C2902">
        <v>0.936630298842595</v>
      </c>
      <c r="D2902">
        <v>10</v>
      </c>
      <c r="E2902" t="s">
        <v>9475</v>
      </c>
      <c r="F2902">
        <v>0.02843179743231582</v>
      </c>
    </row>
    <row r="2903" spans="1:6">
      <c r="A2903" t="s">
        <v>6</v>
      </c>
      <c r="B2903" t="s">
        <v>2911</v>
      </c>
      <c r="C2903">
        <v>0.936913630437196</v>
      </c>
      <c r="D2903">
        <v>2</v>
      </c>
      <c r="E2903" t="s">
        <v>9476</v>
      </c>
      <c r="F2903">
        <v>0.02830044278714408</v>
      </c>
    </row>
    <row r="2904" spans="1:6">
      <c r="A2904" t="s">
        <v>6</v>
      </c>
      <c r="B2904" t="s">
        <v>2912</v>
      </c>
      <c r="C2904">
        <v>0.936913630437196</v>
      </c>
      <c r="D2904">
        <v>2</v>
      </c>
      <c r="E2904" t="s">
        <v>9477</v>
      </c>
      <c r="F2904">
        <v>0.02830044278714408</v>
      </c>
    </row>
    <row r="2905" spans="1:6">
      <c r="A2905" t="s">
        <v>8</v>
      </c>
      <c r="B2905" t="s">
        <v>2913</v>
      </c>
      <c r="C2905">
        <v>0.937393839781744</v>
      </c>
      <c r="D2905">
        <v>4</v>
      </c>
      <c r="E2905" t="s">
        <v>9478</v>
      </c>
      <c r="F2905">
        <v>0.02807790483499642</v>
      </c>
    </row>
    <row r="2906" spans="1:6">
      <c r="A2906" t="s">
        <v>8</v>
      </c>
      <c r="B2906" t="s">
        <v>2914</v>
      </c>
      <c r="C2906">
        <v>0.937393839781744</v>
      </c>
      <c r="D2906">
        <v>4</v>
      </c>
      <c r="E2906" t="s">
        <v>9479</v>
      </c>
      <c r="F2906">
        <v>0.02807790483499642</v>
      </c>
    </row>
    <row r="2907" spans="1:6">
      <c r="A2907" t="s">
        <v>8</v>
      </c>
      <c r="B2907" t="s">
        <v>2915</v>
      </c>
      <c r="C2907">
        <v>0.937694503614442</v>
      </c>
      <c r="D2907">
        <v>2</v>
      </c>
      <c r="E2907" t="s">
        <v>9480</v>
      </c>
      <c r="F2907">
        <v>0.02793862964294738</v>
      </c>
    </row>
    <row r="2908" spans="1:6">
      <c r="A2908" t="s">
        <v>8</v>
      </c>
      <c r="B2908" t="s">
        <v>2916</v>
      </c>
      <c r="C2908">
        <v>0.937694503614442</v>
      </c>
      <c r="D2908">
        <v>2</v>
      </c>
      <c r="E2908" t="s">
        <v>9481</v>
      </c>
      <c r="F2908">
        <v>0.02793862964294738</v>
      </c>
    </row>
    <row r="2909" spans="1:6">
      <c r="A2909" t="s">
        <v>8</v>
      </c>
      <c r="B2909" t="s">
        <v>2917</v>
      </c>
      <c r="C2909">
        <v>0.937694503614442</v>
      </c>
      <c r="D2909">
        <v>2</v>
      </c>
      <c r="E2909" t="s">
        <v>9482</v>
      </c>
      <c r="F2909">
        <v>0.02793862964294738</v>
      </c>
    </row>
    <row r="2910" spans="1:6">
      <c r="A2910" t="s">
        <v>8</v>
      </c>
      <c r="B2910" t="s">
        <v>2918</v>
      </c>
      <c r="C2910">
        <v>0.937694503614442</v>
      </c>
      <c r="D2910">
        <v>2</v>
      </c>
      <c r="E2910" t="s">
        <v>9483</v>
      </c>
      <c r="F2910">
        <v>0.02793862964294738</v>
      </c>
    </row>
    <row r="2911" spans="1:6">
      <c r="A2911" t="s">
        <v>8</v>
      </c>
      <c r="B2911" t="s">
        <v>2919</v>
      </c>
      <c r="C2911">
        <v>0.937694503614442</v>
      </c>
      <c r="D2911">
        <v>2</v>
      </c>
      <c r="E2911" t="s">
        <v>9484</v>
      </c>
      <c r="F2911">
        <v>0.02793862964294738</v>
      </c>
    </row>
    <row r="2912" spans="1:6">
      <c r="A2912" t="s">
        <v>8</v>
      </c>
      <c r="B2912" t="s">
        <v>2920</v>
      </c>
      <c r="C2912">
        <v>0.937694503614442</v>
      </c>
      <c r="D2912">
        <v>2</v>
      </c>
      <c r="E2912" t="s">
        <v>9485</v>
      </c>
      <c r="F2912">
        <v>0.02793862964294738</v>
      </c>
    </row>
    <row r="2913" spans="1:6">
      <c r="A2913" t="s">
        <v>7</v>
      </c>
      <c r="B2913" t="s">
        <v>2921</v>
      </c>
      <c r="C2913">
        <v>0.938083341234522</v>
      </c>
      <c r="D2913">
        <v>2</v>
      </c>
      <c r="E2913" t="s">
        <v>9486</v>
      </c>
      <c r="F2913">
        <v>0.02775857630066092</v>
      </c>
    </row>
    <row r="2914" spans="1:6">
      <c r="A2914" t="s">
        <v>6</v>
      </c>
      <c r="B2914" t="s">
        <v>2922</v>
      </c>
      <c r="C2914">
        <v>0.940935165399854</v>
      </c>
      <c r="D2914">
        <v>2</v>
      </c>
      <c r="E2914" t="s">
        <v>9487</v>
      </c>
      <c r="F2914">
        <v>0.02644030035503765</v>
      </c>
    </row>
    <row r="2915" spans="1:6">
      <c r="A2915" t="s">
        <v>8</v>
      </c>
      <c r="B2915" t="s">
        <v>2923</v>
      </c>
      <c r="C2915">
        <v>0.94142594952754</v>
      </c>
      <c r="D2915">
        <v>2</v>
      </c>
      <c r="E2915" t="s">
        <v>9488</v>
      </c>
      <c r="F2915">
        <v>0.02621383494242446</v>
      </c>
    </row>
    <row r="2916" spans="1:6">
      <c r="A2916" t="s">
        <v>8</v>
      </c>
      <c r="B2916" t="s">
        <v>2924</v>
      </c>
      <c r="C2916">
        <v>0.94142594952754</v>
      </c>
      <c r="D2916">
        <v>2</v>
      </c>
      <c r="E2916" t="s">
        <v>9489</v>
      </c>
      <c r="F2916">
        <v>0.02621383494242446</v>
      </c>
    </row>
    <row r="2917" spans="1:6">
      <c r="A2917" t="s">
        <v>8</v>
      </c>
      <c r="B2917" t="s">
        <v>2925</v>
      </c>
      <c r="C2917">
        <v>0.94142594952754</v>
      </c>
      <c r="D2917">
        <v>2</v>
      </c>
      <c r="E2917" t="s">
        <v>9490</v>
      </c>
      <c r="F2917">
        <v>0.02621383494242446</v>
      </c>
    </row>
    <row r="2918" spans="1:6">
      <c r="A2918" t="s">
        <v>8</v>
      </c>
      <c r="B2918" t="s">
        <v>2926</v>
      </c>
      <c r="C2918">
        <v>0.942743985597963</v>
      </c>
      <c r="D2918">
        <v>4</v>
      </c>
      <c r="E2918" t="s">
        <v>9491</v>
      </c>
      <c r="F2918">
        <v>0.02560622957198264</v>
      </c>
    </row>
    <row r="2919" spans="1:6">
      <c r="A2919" t="s">
        <v>8</v>
      </c>
      <c r="B2919" t="s">
        <v>2927</v>
      </c>
      <c r="C2919">
        <v>0.943556940576061</v>
      </c>
      <c r="D2919">
        <v>3</v>
      </c>
      <c r="E2919" t="s">
        <v>9492</v>
      </c>
      <c r="F2919">
        <v>0.02523188645632785</v>
      </c>
    </row>
    <row r="2920" spans="1:6">
      <c r="A2920" t="s">
        <v>8</v>
      </c>
      <c r="B2920" t="s">
        <v>2928</v>
      </c>
      <c r="C2920">
        <v>0.943556940576061</v>
      </c>
      <c r="D2920">
        <v>3</v>
      </c>
      <c r="E2920" t="s">
        <v>9493</v>
      </c>
      <c r="F2920">
        <v>0.02523188645632785</v>
      </c>
    </row>
    <row r="2921" spans="1:6">
      <c r="A2921" t="s">
        <v>8</v>
      </c>
      <c r="B2921" t="s">
        <v>2929</v>
      </c>
      <c r="C2921">
        <v>0.944111083000123</v>
      </c>
      <c r="D2921">
        <v>11</v>
      </c>
      <c r="E2921" t="s">
        <v>9494</v>
      </c>
      <c r="F2921">
        <v>0.02497690411741441</v>
      </c>
    </row>
    <row r="2922" spans="1:6">
      <c r="A2922" t="s">
        <v>6</v>
      </c>
      <c r="B2922" t="s">
        <v>2930</v>
      </c>
      <c r="C2922">
        <v>0.944700540790537</v>
      </c>
      <c r="D2922">
        <v>2</v>
      </c>
      <c r="E2922" t="s">
        <v>9495</v>
      </c>
      <c r="F2922">
        <v>0.02470583603335769</v>
      </c>
    </row>
    <row r="2923" spans="1:6">
      <c r="A2923" t="s">
        <v>6</v>
      </c>
      <c r="B2923" t="s">
        <v>2931</v>
      </c>
      <c r="C2923">
        <v>0.944700540790537</v>
      </c>
      <c r="D2923">
        <v>2</v>
      </c>
      <c r="E2923" t="s">
        <v>9496</v>
      </c>
      <c r="F2923">
        <v>0.02470583603335769</v>
      </c>
    </row>
    <row r="2924" spans="1:6">
      <c r="A2924" t="s">
        <v>6</v>
      </c>
      <c r="B2924" t="s">
        <v>2932</v>
      </c>
      <c r="C2924">
        <v>0.944700540790537</v>
      </c>
      <c r="D2924">
        <v>2</v>
      </c>
      <c r="E2924" t="s">
        <v>9497</v>
      </c>
      <c r="F2924">
        <v>0.02470583603335769</v>
      </c>
    </row>
    <row r="2925" spans="1:6">
      <c r="A2925" t="s">
        <v>8</v>
      </c>
      <c r="B2925" t="s">
        <v>2933</v>
      </c>
      <c r="C2925">
        <v>0.9449341020739001</v>
      </c>
      <c r="D2925">
        <v>2</v>
      </c>
      <c r="E2925" t="s">
        <v>9498</v>
      </c>
      <c r="F2925">
        <v>0.02459847731462294</v>
      </c>
    </row>
    <row r="2926" spans="1:6">
      <c r="A2926" t="s">
        <v>8</v>
      </c>
      <c r="B2926" t="s">
        <v>2934</v>
      </c>
      <c r="C2926">
        <v>0.9449341020739001</v>
      </c>
      <c r="D2926">
        <v>2</v>
      </c>
      <c r="E2926" t="s">
        <v>9499</v>
      </c>
      <c r="F2926">
        <v>0.02459847731462294</v>
      </c>
    </row>
    <row r="2927" spans="1:6">
      <c r="A2927" t="s">
        <v>7</v>
      </c>
      <c r="B2927" t="s">
        <v>2935</v>
      </c>
      <c r="C2927">
        <v>0.945145246543166</v>
      </c>
      <c r="D2927">
        <v>2</v>
      </c>
      <c r="E2927" t="s">
        <v>9500</v>
      </c>
      <c r="F2927">
        <v>0.02450144553832726</v>
      </c>
    </row>
    <row r="2928" spans="1:6">
      <c r="A2928" t="s">
        <v>9</v>
      </c>
      <c r="B2928" t="s">
        <v>2936</v>
      </c>
      <c r="C2928">
        <v>0.945180626651294</v>
      </c>
      <c r="D2928">
        <v>5</v>
      </c>
      <c r="E2928" t="s">
        <v>9501</v>
      </c>
      <c r="F2928">
        <v>0.0244851886738905</v>
      </c>
    </row>
    <row r="2929" spans="1:6">
      <c r="A2929" t="s">
        <v>6</v>
      </c>
      <c r="B2929" t="s">
        <v>2937</v>
      </c>
      <c r="C2929">
        <v>0.945517333732216</v>
      </c>
      <c r="D2929">
        <v>3</v>
      </c>
      <c r="E2929" t="s">
        <v>9502</v>
      </c>
      <c r="F2929">
        <v>0.02433050502597625</v>
      </c>
    </row>
    <row r="2930" spans="1:6">
      <c r="A2930" t="s">
        <v>9</v>
      </c>
      <c r="B2930" t="s">
        <v>2938</v>
      </c>
      <c r="C2930">
        <v>0.945527899705022</v>
      </c>
      <c r="D2930">
        <v>3</v>
      </c>
      <c r="E2930" t="s">
        <v>9503</v>
      </c>
      <c r="F2930">
        <v>0.02432565189649579</v>
      </c>
    </row>
    <row r="2931" spans="1:6">
      <c r="A2931" t="s">
        <v>8</v>
      </c>
      <c r="B2931" t="s">
        <v>2939</v>
      </c>
      <c r="C2931">
        <v>0.94635492991808</v>
      </c>
      <c r="D2931">
        <v>3</v>
      </c>
      <c r="E2931" t="s">
        <v>9504</v>
      </c>
      <c r="F2931">
        <v>0.02394595112945728</v>
      </c>
    </row>
    <row r="2932" spans="1:6">
      <c r="A2932" t="s">
        <v>6</v>
      </c>
      <c r="B2932" t="s">
        <v>2940</v>
      </c>
      <c r="C2932">
        <v>0.947134863106724</v>
      </c>
      <c r="D2932">
        <v>5</v>
      </c>
      <c r="E2932" t="s">
        <v>9505</v>
      </c>
      <c r="F2932">
        <v>0.02358817713935153</v>
      </c>
    </row>
    <row r="2933" spans="1:6">
      <c r="A2933" t="s">
        <v>7</v>
      </c>
      <c r="B2933" t="s">
        <v>2941</v>
      </c>
      <c r="C2933">
        <v>0.947663792409658</v>
      </c>
      <c r="D2933">
        <v>3</v>
      </c>
      <c r="E2933" t="s">
        <v>9506</v>
      </c>
      <c r="F2933">
        <v>0.02334571223905296</v>
      </c>
    </row>
    <row r="2934" spans="1:6">
      <c r="A2934" t="s">
        <v>7</v>
      </c>
      <c r="B2934" t="s">
        <v>2942</v>
      </c>
      <c r="C2934">
        <v>0.947663792409658</v>
      </c>
      <c r="D2934">
        <v>3</v>
      </c>
      <c r="E2934" t="s">
        <v>9507</v>
      </c>
      <c r="F2934">
        <v>0.02334571223905296</v>
      </c>
    </row>
    <row r="2935" spans="1:6">
      <c r="A2935" t="s">
        <v>9</v>
      </c>
      <c r="B2935" t="s">
        <v>2943</v>
      </c>
      <c r="C2935">
        <v>0.947881175281584</v>
      </c>
      <c r="D2935">
        <v>4</v>
      </c>
      <c r="E2935" t="s">
        <v>9508</v>
      </c>
      <c r="F2935">
        <v>0.02324610164288062</v>
      </c>
    </row>
    <row r="2936" spans="1:6">
      <c r="A2936" t="s">
        <v>6</v>
      </c>
      <c r="B2936" t="s">
        <v>2944</v>
      </c>
      <c r="C2936">
        <v>0.948226060523331</v>
      </c>
      <c r="D2936">
        <v>2</v>
      </c>
      <c r="E2936" t="s">
        <v>9509</v>
      </c>
      <c r="F2936">
        <v>0.02308811294244846</v>
      </c>
    </row>
    <row r="2937" spans="1:6">
      <c r="A2937" t="s">
        <v>6</v>
      </c>
      <c r="B2937" t="s">
        <v>2945</v>
      </c>
      <c r="C2937">
        <v>0.948226060523331</v>
      </c>
      <c r="D2937">
        <v>2</v>
      </c>
      <c r="E2937" t="s">
        <v>9510</v>
      </c>
      <c r="F2937">
        <v>0.02308811294244846</v>
      </c>
    </row>
    <row r="2938" spans="1:6">
      <c r="A2938" t="s">
        <v>8</v>
      </c>
      <c r="B2938" t="s">
        <v>2946</v>
      </c>
      <c r="C2938">
        <v>0.948232312516195</v>
      </c>
      <c r="D2938">
        <v>2</v>
      </c>
      <c r="E2938" t="s">
        <v>9511</v>
      </c>
      <c r="F2938">
        <v>0.02308524949335795</v>
      </c>
    </row>
    <row r="2939" spans="1:6">
      <c r="A2939" t="s">
        <v>8</v>
      </c>
      <c r="B2939" t="s">
        <v>2947</v>
      </c>
      <c r="C2939">
        <v>0.948232312516195</v>
      </c>
      <c r="D2939">
        <v>2</v>
      </c>
      <c r="E2939" t="s">
        <v>9512</v>
      </c>
      <c r="F2939">
        <v>0.02308524949335795</v>
      </c>
    </row>
    <row r="2940" spans="1:6">
      <c r="A2940" t="s">
        <v>8</v>
      </c>
      <c r="B2940" t="s">
        <v>2948</v>
      </c>
      <c r="C2940">
        <v>0.948232312516195</v>
      </c>
      <c r="D2940">
        <v>2</v>
      </c>
      <c r="E2940" t="s">
        <v>9513</v>
      </c>
      <c r="F2940">
        <v>0.02308524949335795</v>
      </c>
    </row>
    <row r="2941" spans="1:6">
      <c r="A2941" t="s">
        <v>8</v>
      </c>
      <c r="B2941" t="s">
        <v>2949</v>
      </c>
      <c r="C2941">
        <v>0.948232312516195</v>
      </c>
      <c r="D2941">
        <v>2</v>
      </c>
      <c r="E2941" t="s">
        <v>9514</v>
      </c>
      <c r="F2941">
        <v>0.02308524949335795</v>
      </c>
    </row>
    <row r="2942" spans="1:6">
      <c r="A2942" t="s">
        <v>8</v>
      </c>
      <c r="B2942" t="s">
        <v>2950</v>
      </c>
      <c r="C2942">
        <v>0.948232312516195</v>
      </c>
      <c r="D2942">
        <v>2</v>
      </c>
      <c r="E2942" t="s">
        <v>9515</v>
      </c>
      <c r="F2942">
        <v>0.02308524949335795</v>
      </c>
    </row>
    <row r="2943" spans="1:6">
      <c r="A2943" t="s">
        <v>8</v>
      </c>
      <c r="B2943" t="s">
        <v>2951</v>
      </c>
      <c r="C2943">
        <v>0.949978501541846</v>
      </c>
      <c r="D2943">
        <v>4</v>
      </c>
      <c r="E2943" t="s">
        <v>9516</v>
      </c>
      <c r="F2943">
        <v>0.02228622288735372</v>
      </c>
    </row>
    <row r="2944" spans="1:6">
      <c r="A2944" t="s">
        <v>7</v>
      </c>
      <c r="B2944" t="s">
        <v>2952</v>
      </c>
      <c r="C2944">
        <v>0.9502172672182519</v>
      </c>
      <c r="D2944">
        <v>3</v>
      </c>
      <c r="E2944" t="s">
        <v>9517</v>
      </c>
      <c r="F2944">
        <v>0.02217708190516494</v>
      </c>
    </row>
    <row r="2945" spans="1:6">
      <c r="A2945" t="s">
        <v>8</v>
      </c>
      <c r="B2945" t="s">
        <v>2953</v>
      </c>
      <c r="C2945">
        <v>0.951333134446914</v>
      </c>
      <c r="D2945">
        <v>2</v>
      </c>
      <c r="E2945" t="s">
        <v>9518</v>
      </c>
      <c r="F2945">
        <v>0.02166737673495523</v>
      </c>
    </row>
    <row r="2946" spans="1:6">
      <c r="A2946" t="s">
        <v>7</v>
      </c>
      <c r="B2946" t="s">
        <v>2954</v>
      </c>
      <c r="C2946">
        <v>0.951402295900233</v>
      </c>
      <c r="D2946">
        <v>2</v>
      </c>
      <c r="E2946" t="s">
        <v>9519</v>
      </c>
      <c r="F2946">
        <v>0.0216358048862673</v>
      </c>
    </row>
    <row r="2947" spans="1:6">
      <c r="A2947" t="s">
        <v>6</v>
      </c>
      <c r="B2947" t="s">
        <v>2955</v>
      </c>
      <c r="C2947">
        <v>0.951526991581035</v>
      </c>
      <c r="D2947">
        <v>2</v>
      </c>
      <c r="E2947" t="s">
        <v>9520</v>
      </c>
      <c r="F2947">
        <v>0.02157888774644156</v>
      </c>
    </row>
    <row r="2948" spans="1:6">
      <c r="A2948" t="s">
        <v>6</v>
      </c>
      <c r="B2948" t="s">
        <v>2956</v>
      </c>
      <c r="C2948">
        <v>0.951526991581035</v>
      </c>
      <c r="D2948">
        <v>2</v>
      </c>
      <c r="E2948" t="s">
        <v>9521</v>
      </c>
      <c r="F2948">
        <v>0.02157888774644156</v>
      </c>
    </row>
    <row r="2949" spans="1:6">
      <c r="A2949" t="s">
        <v>6</v>
      </c>
      <c r="B2949" t="s">
        <v>2957</v>
      </c>
      <c r="C2949">
        <v>0.951526991581035</v>
      </c>
      <c r="D2949">
        <v>2</v>
      </c>
      <c r="E2949" t="s">
        <v>9522</v>
      </c>
      <c r="F2949">
        <v>0.02157888774644156</v>
      </c>
    </row>
    <row r="2950" spans="1:6">
      <c r="A2950" t="s">
        <v>8</v>
      </c>
      <c r="B2950" t="s">
        <v>2958</v>
      </c>
      <c r="C2950">
        <v>0.95315852048155</v>
      </c>
      <c r="D2950">
        <v>14</v>
      </c>
      <c r="E2950" t="s">
        <v>9523</v>
      </c>
      <c r="F2950">
        <v>0.02083486552610871</v>
      </c>
    </row>
    <row r="2951" spans="1:6">
      <c r="A2951" t="s">
        <v>8</v>
      </c>
      <c r="B2951" t="s">
        <v>2959</v>
      </c>
      <c r="C2951">
        <v>0.954248371419676</v>
      </c>
      <c r="D2951">
        <v>2</v>
      </c>
      <c r="E2951" t="s">
        <v>9524</v>
      </c>
      <c r="F2951">
        <v>0.02033857257252525</v>
      </c>
    </row>
    <row r="2952" spans="1:6">
      <c r="A2952" t="s">
        <v>8</v>
      </c>
      <c r="B2952" t="s">
        <v>2960</v>
      </c>
      <c r="C2952">
        <v>0.954248371419676</v>
      </c>
      <c r="D2952">
        <v>2</v>
      </c>
      <c r="E2952" t="s">
        <v>9525</v>
      </c>
      <c r="F2952">
        <v>0.02033857257252525</v>
      </c>
    </row>
    <row r="2953" spans="1:6">
      <c r="A2953" t="s">
        <v>7</v>
      </c>
      <c r="B2953" t="s">
        <v>2961</v>
      </c>
      <c r="C2953">
        <v>0.954258066490463</v>
      </c>
      <c r="D2953">
        <v>2</v>
      </c>
      <c r="E2953" t="s">
        <v>9526</v>
      </c>
      <c r="F2953">
        <v>0.02033416020517784</v>
      </c>
    </row>
    <row r="2954" spans="1:6">
      <c r="A2954" t="s">
        <v>7</v>
      </c>
      <c r="B2954" t="s">
        <v>2962</v>
      </c>
      <c r="C2954">
        <v>0.954258066490463</v>
      </c>
      <c r="D2954">
        <v>2</v>
      </c>
      <c r="E2954" t="s">
        <v>9527</v>
      </c>
      <c r="F2954">
        <v>0.02033416020517784</v>
      </c>
    </row>
    <row r="2955" spans="1:6">
      <c r="A2955" t="s">
        <v>7</v>
      </c>
      <c r="B2955" t="s">
        <v>2963</v>
      </c>
      <c r="C2955">
        <v>0.954258066490463</v>
      </c>
      <c r="D2955">
        <v>2</v>
      </c>
      <c r="E2955" t="s">
        <v>9528</v>
      </c>
      <c r="F2955">
        <v>0.02033416020517784</v>
      </c>
    </row>
    <row r="2956" spans="1:6">
      <c r="A2956" t="s">
        <v>7</v>
      </c>
      <c r="B2956" t="s">
        <v>2964</v>
      </c>
      <c r="C2956">
        <v>0.954258066490463</v>
      </c>
      <c r="D2956">
        <v>2</v>
      </c>
      <c r="E2956" t="s">
        <v>9529</v>
      </c>
      <c r="F2956">
        <v>0.02033416020517784</v>
      </c>
    </row>
    <row r="2957" spans="1:6">
      <c r="A2957" t="s">
        <v>6</v>
      </c>
      <c r="B2957" t="s">
        <v>2965</v>
      </c>
      <c r="C2957">
        <v>0.95461762998306</v>
      </c>
      <c r="D2957">
        <v>2</v>
      </c>
      <c r="E2957" t="s">
        <v>9530</v>
      </c>
      <c r="F2957">
        <v>0.0201705492976011</v>
      </c>
    </row>
    <row r="2958" spans="1:6">
      <c r="A2958" t="s">
        <v>9</v>
      </c>
      <c r="B2958" t="s">
        <v>2966</v>
      </c>
      <c r="C2958">
        <v>0.954716906877093</v>
      </c>
      <c r="D2958">
        <v>3</v>
      </c>
      <c r="E2958" t="s">
        <v>9531</v>
      </c>
      <c r="F2958">
        <v>0.0201253865390949</v>
      </c>
    </row>
    <row r="2959" spans="1:6">
      <c r="A2959" t="s">
        <v>6</v>
      </c>
      <c r="B2959" t="s">
        <v>2967</v>
      </c>
      <c r="C2959">
        <v>0.9561930473433981</v>
      </c>
      <c r="D2959">
        <v>3</v>
      </c>
      <c r="E2959" t="s">
        <v>9532</v>
      </c>
      <c r="F2959">
        <v>0.01945441846429806</v>
      </c>
    </row>
    <row r="2960" spans="1:6">
      <c r="A2960" t="s">
        <v>8</v>
      </c>
      <c r="B2960" t="s">
        <v>2968</v>
      </c>
      <c r="C2960">
        <v>0.956353354484711</v>
      </c>
      <c r="D2960">
        <v>4</v>
      </c>
      <c r="E2960" t="s">
        <v>9533</v>
      </c>
      <c r="F2960">
        <v>0.01938161447169593</v>
      </c>
    </row>
    <row r="2961" spans="1:6">
      <c r="A2961" t="s">
        <v>8</v>
      </c>
      <c r="B2961" t="s">
        <v>2969</v>
      </c>
      <c r="C2961">
        <v>0.956989121738015</v>
      </c>
      <c r="D2961">
        <v>2</v>
      </c>
      <c r="E2961" t="s">
        <v>9534</v>
      </c>
      <c r="F2961">
        <v>0.01909299889609693</v>
      </c>
    </row>
    <row r="2962" spans="1:6">
      <c r="A2962" t="s">
        <v>8</v>
      </c>
      <c r="B2962" t="s">
        <v>2970</v>
      </c>
      <c r="C2962">
        <v>0.956989121738015</v>
      </c>
      <c r="D2962">
        <v>2</v>
      </c>
      <c r="E2962" t="s">
        <v>9535</v>
      </c>
      <c r="F2962">
        <v>0.01909299889609693</v>
      </c>
    </row>
    <row r="2963" spans="1:6">
      <c r="A2963" t="s">
        <v>8</v>
      </c>
      <c r="B2963" t="s">
        <v>2971</v>
      </c>
      <c r="C2963">
        <v>0.956989121738015</v>
      </c>
      <c r="D2963">
        <v>2</v>
      </c>
      <c r="E2963" t="s">
        <v>9536</v>
      </c>
      <c r="F2963">
        <v>0.01909299889609693</v>
      </c>
    </row>
    <row r="2964" spans="1:6">
      <c r="A2964" t="s">
        <v>6</v>
      </c>
      <c r="B2964" t="s">
        <v>2972</v>
      </c>
      <c r="C2964">
        <v>0.957517743762897</v>
      </c>
      <c r="D2964">
        <v>4</v>
      </c>
      <c r="E2964" t="s">
        <v>9537</v>
      </c>
      <c r="F2964">
        <v>0.01885316937300669</v>
      </c>
    </row>
    <row r="2965" spans="1:6">
      <c r="A2965" t="s">
        <v>6</v>
      </c>
      <c r="B2965" t="s">
        <v>2973</v>
      </c>
      <c r="C2965">
        <v>0.957588314701571</v>
      </c>
      <c r="D2965">
        <v>6</v>
      </c>
      <c r="E2965" t="s">
        <v>9538</v>
      </c>
      <c r="F2965">
        <v>0.01882116219603885</v>
      </c>
    </row>
    <row r="2966" spans="1:6">
      <c r="A2966" t="s">
        <v>9</v>
      </c>
      <c r="B2966" t="s">
        <v>2974</v>
      </c>
      <c r="C2966">
        <v>0.958145625117011</v>
      </c>
      <c r="D2966">
        <v>4</v>
      </c>
      <c r="E2966" t="s">
        <v>9539</v>
      </c>
      <c r="F2966">
        <v>0.01856847904424007</v>
      </c>
    </row>
    <row r="2967" spans="1:6">
      <c r="A2967" t="s">
        <v>9</v>
      </c>
      <c r="B2967" t="s">
        <v>2975</v>
      </c>
      <c r="C2967">
        <v>0.9588837205613721</v>
      </c>
      <c r="D2967">
        <v>2</v>
      </c>
      <c r="E2967" t="s">
        <v>9540</v>
      </c>
      <c r="F2967">
        <v>0.0182340545398201</v>
      </c>
    </row>
    <row r="2968" spans="1:6">
      <c r="A2968" t="s">
        <v>7</v>
      </c>
      <c r="B2968" t="s">
        <v>2976</v>
      </c>
      <c r="C2968">
        <v>0.9594763929050339</v>
      </c>
      <c r="D2968">
        <v>2</v>
      </c>
      <c r="E2968" t="s">
        <v>9541</v>
      </c>
      <c r="F2968">
        <v>0.01796570624086258</v>
      </c>
    </row>
    <row r="2969" spans="1:6">
      <c r="A2969" t="s">
        <v>7</v>
      </c>
      <c r="B2969" t="s">
        <v>2977</v>
      </c>
      <c r="C2969">
        <v>0.9594763929050339</v>
      </c>
      <c r="D2969">
        <v>2</v>
      </c>
      <c r="E2969" t="s">
        <v>9542</v>
      </c>
      <c r="F2969">
        <v>0.01796570624086258</v>
      </c>
    </row>
    <row r="2970" spans="1:6">
      <c r="A2970" t="s">
        <v>9</v>
      </c>
      <c r="B2970" t="s">
        <v>2978</v>
      </c>
      <c r="C2970">
        <v>0.959998770953474</v>
      </c>
      <c r="D2970">
        <v>3</v>
      </c>
      <c r="E2970" t="s">
        <v>9543</v>
      </c>
      <c r="F2970">
        <v>0.01772932296925027</v>
      </c>
    </row>
    <row r="2971" spans="1:6">
      <c r="A2971" t="s">
        <v>8</v>
      </c>
      <c r="B2971" t="s">
        <v>2979</v>
      </c>
      <c r="C2971">
        <v>0.96055704507821</v>
      </c>
      <c r="D2971">
        <v>3</v>
      </c>
      <c r="E2971" t="s">
        <v>9544</v>
      </c>
      <c r="F2971">
        <v>0.01747683837435614</v>
      </c>
    </row>
    <row r="2972" spans="1:6">
      <c r="A2972" t="s">
        <v>6</v>
      </c>
      <c r="B2972" t="s">
        <v>2980</v>
      </c>
      <c r="C2972">
        <v>0.961654463309179</v>
      </c>
      <c r="D2972">
        <v>11</v>
      </c>
      <c r="E2972" t="s">
        <v>9545</v>
      </c>
      <c r="F2972">
        <v>0.01698094837291554</v>
      </c>
    </row>
    <row r="2973" spans="1:6">
      <c r="A2973" t="s">
        <v>7</v>
      </c>
      <c r="B2973" t="s">
        <v>2981</v>
      </c>
      <c r="C2973">
        <v>0.96169386601591</v>
      </c>
      <c r="D2973">
        <v>4</v>
      </c>
      <c r="E2973" t="s">
        <v>9546</v>
      </c>
      <c r="F2973">
        <v>0.01696315401102405</v>
      </c>
    </row>
    <row r="2974" spans="1:6">
      <c r="A2974" t="s">
        <v>9</v>
      </c>
      <c r="B2974" t="s">
        <v>2982</v>
      </c>
      <c r="C2974">
        <v>0.961832453972746</v>
      </c>
      <c r="D2974">
        <v>2</v>
      </c>
      <c r="E2974" t="s">
        <v>9547</v>
      </c>
      <c r="F2974">
        <v>0.01690057313090736</v>
      </c>
    </row>
    <row r="2975" spans="1:6">
      <c r="A2975" t="s">
        <v>8</v>
      </c>
      <c r="B2975" t="s">
        <v>2983</v>
      </c>
      <c r="C2975">
        <v>0.961909855104608</v>
      </c>
      <c r="D2975">
        <v>20</v>
      </c>
      <c r="E2975" t="s">
        <v>9548</v>
      </c>
      <c r="F2975">
        <v>0.01686562574287074</v>
      </c>
    </row>
    <row r="2976" spans="1:6">
      <c r="A2976" t="s">
        <v>8</v>
      </c>
      <c r="B2976" t="s">
        <v>2984</v>
      </c>
      <c r="C2976">
        <v>0.961988279380857</v>
      </c>
      <c r="D2976">
        <v>2</v>
      </c>
      <c r="E2976" t="s">
        <v>9549</v>
      </c>
      <c r="F2976">
        <v>0.01683021926283884</v>
      </c>
    </row>
    <row r="2977" spans="1:6">
      <c r="A2977" t="s">
        <v>8</v>
      </c>
      <c r="B2977" t="s">
        <v>2985</v>
      </c>
      <c r="C2977">
        <v>0.961988279380857</v>
      </c>
      <c r="D2977">
        <v>2</v>
      </c>
      <c r="E2977" t="s">
        <v>9550</v>
      </c>
      <c r="F2977">
        <v>0.01683021926283884</v>
      </c>
    </row>
    <row r="2978" spans="1:6">
      <c r="A2978" t="s">
        <v>9</v>
      </c>
      <c r="B2978" t="s">
        <v>2986</v>
      </c>
      <c r="C2978">
        <v>0.962536840748394</v>
      </c>
      <c r="D2978">
        <v>4</v>
      </c>
      <c r="E2978" t="s">
        <v>9551</v>
      </c>
      <c r="F2978">
        <v>0.01658263903760117</v>
      </c>
    </row>
    <row r="2979" spans="1:6">
      <c r="A2979" t="s">
        <v>6</v>
      </c>
      <c r="B2979" t="s">
        <v>2987</v>
      </c>
      <c r="C2979">
        <v>0.962757452945487</v>
      </c>
      <c r="D2979">
        <v>2</v>
      </c>
      <c r="E2979" t="s">
        <v>9552</v>
      </c>
      <c r="F2979">
        <v>0.01648311071035146</v>
      </c>
    </row>
    <row r="2980" spans="1:6">
      <c r="A2980" t="s">
        <v>6</v>
      </c>
      <c r="B2980" t="s">
        <v>2988</v>
      </c>
      <c r="C2980">
        <v>0.962961745498739</v>
      </c>
      <c r="D2980">
        <v>5</v>
      </c>
      <c r="E2980" t="s">
        <v>9553</v>
      </c>
      <c r="F2980">
        <v>0.01639096526258752</v>
      </c>
    </row>
    <row r="2981" spans="1:6">
      <c r="A2981" t="s">
        <v>7</v>
      </c>
      <c r="B2981" t="s">
        <v>2989</v>
      </c>
      <c r="C2981">
        <v>0.964099838623209</v>
      </c>
      <c r="D2981">
        <v>2</v>
      </c>
      <c r="E2981" t="s">
        <v>9554</v>
      </c>
      <c r="F2981">
        <v>0.01587798983368879</v>
      </c>
    </row>
    <row r="2982" spans="1:6">
      <c r="A2982" t="s">
        <v>8</v>
      </c>
      <c r="B2982" t="s">
        <v>2990</v>
      </c>
      <c r="C2982">
        <v>0.964265723517336</v>
      </c>
      <c r="D2982">
        <v>2</v>
      </c>
      <c r="E2982" t="s">
        <v>9555</v>
      </c>
      <c r="F2982">
        <v>0.0158032707080805</v>
      </c>
    </row>
    <row r="2983" spans="1:6">
      <c r="A2983" t="s">
        <v>8</v>
      </c>
      <c r="B2983" t="s">
        <v>2991</v>
      </c>
      <c r="C2983">
        <v>0.964265723517336</v>
      </c>
      <c r="D2983">
        <v>2</v>
      </c>
      <c r="E2983" t="s">
        <v>9556</v>
      </c>
      <c r="F2983">
        <v>0.0158032707080805</v>
      </c>
    </row>
    <row r="2984" spans="1:6">
      <c r="A2984" t="s">
        <v>9</v>
      </c>
      <c r="B2984" t="s">
        <v>2992</v>
      </c>
      <c r="C2984">
        <v>0.964570038322457</v>
      </c>
      <c r="D2984">
        <v>2</v>
      </c>
      <c r="E2984" t="s">
        <v>9557</v>
      </c>
      <c r="F2984">
        <v>0.01566623235122624</v>
      </c>
    </row>
    <row r="2985" spans="1:6">
      <c r="A2985" t="s">
        <v>9</v>
      </c>
      <c r="B2985" t="s">
        <v>2993</v>
      </c>
      <c r="C2985">
        <v>0.965444114832797</v>
      </c>
      <c r="D2985">
        <v>8</v>
      </c>
      <c r="E2985" t="s">
        <v>9558</v>
      </c>
      <c r="F2985">
        <v>0.01527286048860597</v>
      </c>
    </row>
    <row r="2986" spans="1:6">
      <c r="A2986" t="s">
        <v>8</v>
      </c>
      <c r="B2986" t="s">
        <v>2994</v>
      </c>
      <c r="C2986">
        <v>0.966406826854322</v>
      </c>
      <c r="D2986">
        <v>2</v>
      </c>
      <c r="E2986" t="s">
        <v>9559</v>
      </c>
      <c r="F2986">
        <v>0.01484001078555863</v>
      </c>
    </row>
    <row r="2987" spans="1:6">
      <c r="A2987" t="s">
        <v>9</v>
      </c>
      <c r="B2987" t="s">
        <v>2995</v>
      </c>
      <c r="C2987">
        <v>0.966640747161536</v>
      </c>
      <c r="D2987">
        <v>7</v>
      </c>
      <c r="E2987" t="s">
        <v>9560</v>
      </c>
      <c r="F2987">
        <v>0.01473490183688128</v>
      </c>
    </row>
    <row r="2988" spans="1:6">
      <c r="A2988" t="s">
        <v>6</v>
      </c>
      <c r="B2988" t="s">
        <v>2996</v>
      </c>
      <c r="C2988">
        <v>0.966769563902159</v>
      </c>
      <c r="D2988">
        <v>4</v>
      </c>
      <c r="E2988" t="s">
        <v>9561</v>
      </c>
      <c r="F2988">
        <v>0.01467703062414186</v>
      </c>
    </row>
    <row r="2989" spans="1:6">
      <c r="A2989" t="s">
        <v>9</v>
      </c>
      <c r="B2989" t="s">
        <v>2997</v>
      </c>
      <c r="C2989">
        <v>0.967080427340251</v>
      </c>
      <c r="D2989">
        <v>6</v>
      </c>
      <c r="E2989" t="s">
        <v>9562</v>
      </c>
      <c r="F2989">
        <v>0.01453740627110197</v>
      </c>
    </row>
    <row r="2990" spans="1:6">
      <c r="A2990" t="s">
        <v>8</v>
      </c>
      <c r="B2990" t="s">
        <v>2998</v>
      </c>
      <c r="C2990">
        <v>0.967938949731356</v>
      </c>
      <c r="D2990">
        <v>3</v>
      </c>
      <c r="E2990" t="s">
        <v>9563</v>
      </c>
      <c r="F2990">
        <v>0.01415203383924896</v>
      </c>
    </row>
    <row r="2991" spans="1:6">
      <c r="A2991" t="s">
        <v>8</v>
      </c>
      <c r="B2991" t="s">
        <v>2999</v>
      </c>
      <c r="C2991">
        <v>0.968389399296064</v>
      </c>
      <c r="D2991">
        <v>4</v>
      </c>
      <c r="E2991" t="s">
        <v>9564</v>
      </c>
      <c r="F2991">
        <v>0.01394997331169883</v>
      </c>
    </row>
    <row r="2992" spans="1:6">
      <c r="A2992" t="s">
        <v>7</v>
      </c>
      <c r="B2992" t="s">
        <v>3000</v>
      </c>
      <c r="C2992">
        <v>0.968416614584459</v>
      </c>
      <c r="D2992">
        <v>3</v>
      </c>
      <c r="E2992" t="s">
        <v>9565</v>
      </c>
      <c r="F2992">
        <v>0.01393776821785936</v>
      </c>
    </row>
    <row r="2993" spans="1:6">
      <c r="A2993" t="s">
        <v>8</v>
      </c>
      <c r="B2993" t="s">
        <v>3001</v>
      </c>
      <c r="C2993">
        <v>0.968419744921875</v>
      </c>
      <c r="D2993">
        <v>2</v>
      </c>
      <c r="E2993" t="s">
        <v>9566</v>
      </c>
      <c r="F2993">
        <v>0.01393636439428948</v>
      </c>
    </row>
    <row r="2994" spans="1:6">
      <c r="A2994" t="s">
        <v>8</v>
      </c>
      <c r="B2994" t="s">
        <v>3002</v>
      </c>
      <c r="C2994">
        <v>0.968419744921875</v>
      </c>
      <c r="D2994">
        <v>2</v>
      </c>
      <c r="E2994" t="s">
        <v>9567</v>
      </c>
      <c r="F2994">
        <v>0.01393636439428948</v>
      </c>
    </row>
    <row r="2995" spans="1:6">
      <c r="A2995" t="s">
        <v>8</v>
      </c>
      <c r="B2995" t="s">
        <v>3003</v>
      </c>
      <c r="C2995">
        <v>0.968419744921875</v>
      </c>
      <c r="D2995">
        <v>2</v>
      </c>
      <c r="E2995" t="s">
        <v>9568</v>
      </c>
      <c r="F2995">
        <v>0.01393636439428948</v>
      </c>
    </row>
    <row r="2996" spans="1:6">
      <c r="A2996" t="s">
        <v>8</v>
      </c>
      <c r="B2996" t="s">
        <v>3004</v>
      </c>
      <c r="C2996">
        <v>0.969653599493727</v>
      </c>
      <c r="D2996">
        <v>8</v>
      </c>
      <c r="E2996" t="s">
        <v>9569</v>
      </c>
      <c r="F2996">
        <v>0.01338338603981547</v>
      </c>
    </row>
    <row r="2997" spans="1:6">
      <c r="A2997" t="s">
        <v>7</v>
      </c>
      <c r="B2997" t="s">
        <v>3005</v>
      </c>
      <c r="C2997">
        <v>0.97006570948434</v>
      </c>
      <c r="D2997">
        <v>2</v>
      </c>
      <c r="E2997" t="s">
        <v>9570</v>
      </c>
      <c r="F2997">
        <v>0.01319884686785903</v>
      </c>
    </row>
    <row r="2998" spans="1:6">
      <c r="A2998" t="s">
        <v>8</v>
      </c>
      <c r="B2998" t="s">
        <v>3006</v>
      </c>
      <c r="C2998">
        <v>0.970312145792072</v>
      </c>
      <c r="D2998">
        <v>2</v>
      </c>
      <c r="E2998" t="s">
        <v>9571</v>
      </c>
      <c r="F2998">
        <v>0.01308853234445521</v>
      </c>
    </row>
    <row r="2999" spans="1:6">
      <c r="A2999" t="s">
        <v>8</v>
      </c>
      <c r="B2999" t="s">
        <v>3007</v>
      </c>
      <c r="C2999">
        <v>0.971111954339666</v>
      </c>
      <c r="D2999">
        <v>3</v>
      </c>
      <c r="E2999" t="s">
        <v>9572</v>
      </c>
      <c r="F2999">
        <v>0.01273069970147281</v>
      </c>
    </row>
    <row r="3000" spans="1:6">
      <c r="A3000" t="s">
        <v>8</v>
      </c>
      <c r="B3000" t="s">
        <v>3008</v>
      </c>
      <c r="C3000">
        <v>0.972091239182258</v>
      </c>
      <c r="D3000">
        <v>2</v>
      </c>
      <c r="E3000" t="s">
        <v>9573</v>
      </c>
      <c r="F3000">
        <v>0.01229297086202743</v>
      </c>
    </row>
    <row r="3001" spans="1:6">
      <c r="A3001" t="s">
        <v>9</v>
      </c>
      <c r="B3001" t="s">
        <v>3009</v>
      </c>
      <c r="C3001">
        <v>0.973251826343554</v>
      </c>
      <c r="D3001">
        <v>4</v>
      </c>
      <c r="E3001" t="s">
        <v>9574</v>
      </c>
      <c r="F3001">
        <v>0.01177477263915227</v>
      </c>
    </row>
    <row r="3002" spans="1:6">
      <c r="A3002" t="s">
        <v>9</v>
      </c>
      <c r="B3002" t="s">
        <v>3010</v>
      </c>
      <c r="C3002">
        <v>0.973695103504734</v>
      </c>
      <c r="D3002">
        <v>2</v>
      </c>
      <c r="E3002" t="s">
        <v>9575</v>
      </c>
      <c r="F3002">
        <v>0.01157701395818437</v>
      </c>
    </row>
    <row r="3003" spans="1:6">
      <c r="A3003" t="s">
        <v>8</v>
      </c>
      <c r="B3003" t="s">
        <v>3011</v>
      </c>
      <c r="C3003">
        <v>0.973763803896354</v>
      </c>
      <c r="D3003">
        <v>2</v>
      </c>
      <c r="E3003" t="s">
        <v>9576</v>
      </c>
      <c r="F3003">
        <v>0.01154637279714714</v>
      </c>
    </row>
    <row r="3004" spans="1:6">
      <c r="A3004" t="s">
        <v>8</v>
      </c>
      <c r="B3004" t="s">
        <v>3012</v>
      </c>
      <c r="C3004">
        <v>0.973763803896354</v>
      </c>
      <c r="D3004">
        <v>2</v>
      </c>
      <c r="E3004" t="s">
        <v>9577</v>
      </c>
      <c r="F3004">
        <v>0.01154637279714714</v>
      </c>
    </row>
    <row r="3005" spans="1:6">
      <c r="A3005" t="s">
        <v>8</v>
      </c>
      <c r="B3005" t="s">
        <v>3013</v>
      </c>
      <c r="C3005">
        <v>0.973980950366146</v>
      </c>
      <c r="D3005">
        <v>3</v>
      </c>
      <c r="E3005" t="s">
        <v>9578</v>
      </c>
      <c r="F3005">
        <v>0.01144953719917696</v>
      </c>
    </row>
    <row r="3006" spans="1:6">
      <c r="A3006" t="s">
        <v>8</v>
      </c>
      <c r="B3006" t="s">
        <v>3014</v>
      </c>
      <c r="C3006">
        <v>0.975310216274619</v>
      </c>
      <c r="D3006">
        <v>3</v>
      </c>
      <c r="E3006" t="s">
        <v>9579</v>
      </c>
      <c r="F3006">
        <v>0.01085722657016939</v>
      </c>
    </row>
    <row r="3007" spans="1:6">
      <c r="A3007" t="s">
        <v>8</v>
      </c>
      <c r="B3007" t="s">
        <v>3015</v>
      </c>
      <c r="C3007">
        <v>0.975336213483377</v>
      </c>
      <c r="D3007">
        <v>2</v>
      </c>
      <c r="E3007" t="s">
        <v>9580</v>
      </c>
      <c r="F3007">
        <v>0.01084565046479541</v>
      </c>
    </row>
    <row r="3008" spans="1:6">
      <c r="A3008" t="s">
        <v>9</v>
      </c>
      <c r="B3008" t="s">
        <v>3016</v>
      </c>
      <c r="C3008">
        <v>0.975582954916998</v>
      </c>
      <c r="D3008">
        <v>2</v>
      </c>
      <c r="E3008" t="s">
        <v>9581</v>
      </c>
      <c r="F3008">
        <v>0.01073579615059772</v>
      </c>
    </row>
    <row r="3009" spans="1:6">
      <c r="A3009" t="s">
        <v>9</v>
      </c>
      <c r="B3009" t="s">
        <v>3017</v>
      </c>
      <c r="C3009">
        <v>0.976126000156487</v>
      </c>
      <c r="D3009">
        <v>4</v>
      </c>
      <c r="E3009" t="s">
        <v>9582</v>
      </c>
      <c r="F3009">
        <v>0.01049411917677746</v>
      </c>
    </row>
    <row r="3010" spans="1:6">
      <c r="A3010" t="s">
        <v>9</v>
      </c>
      <c r="B3010" t="s">
        <v>3018</v>
      </c>
      <c r="C3010">
        <v>0.977335527136264</v>
      </c>
      <c r="D3010">
        <v>2</v>
      </c>
      <c r="E3010" t="s">
        <v>9583</v>
      </c>
      <c r="F3010">
        <v>0.009956313898486968</v>
      </c>
    </row>
    <row r="3011" spans="1:6">
      <c r="A3011" t="s">
        <v>9</v>
      </c>
      <c r="B3011" t="s">
        <v>3019</v>
      </c>
      <c r="C3011">
        <v>0.978962499041955</v>
      </c>
      <c r="D3011">
        <v>2</v>
      </c>
      <c r="E3011" t="s">
        <v>9584</v>
      </c>
      <c r="F3011">
        <v>0.009233944326670582</v>
      </c>
    </row>
    <row r="3012" spans="1:6">
      <c r="A3012" t="s">
        <v>8</v>
      </c>
      <c r="B3012" t="s">
        <v>3020</v>
      </c>
      <c r="C3012">
        <v>0.979510666981865</v>
      </c>
      <c r="D3012">
        <v>2</v>
      </c>
      <c r="E3012" t="s">
        <v>9585</v>
      </c>
      <c r="F3012">
        <v>0.008990830127501509</v>
      </c>
    </row>
    <row r="3013" spans="1:6">
      <c r="A3013" t="s">
        <v>8</v>
      </c>
      <c r="B3013" t="s">
        <v>3021</v>
      </c>
      <c r="C3013">
        <v>0.9799998987870751</v>
      </c>
      <c r="D3013">
        <v>3</v>
      </c>
      <c r="E3013" t="s">
        <v>9586</v>
      </c>
      <c r="F3013">
        <v>0.00877396916078787</v>
      </c>
    </row>
    <row r="3014" spans="1:6">
      <c r="A3014" t="s">
        <v>8</v>
      </c>
      <c r="B3014" t="s">
        <v>3022</v>
      </c>
      <c r="C3014">
        <v>0.980738904606462</v>
      </c>
      <c r="D3014">
        <v>2</v>
      </c>
      <c r="E3014" t="s">
        <v>9587</v>
      </c>
      <c r="F3014">
        <v>0.008446596474435179</v>
      </c>
    </row>
    <row r="3015" spans="1:6">
      <c r="A3015" t="s">
        <v>8</v>
      </c>
      <c r="B3015" t="s">
        <v>3023</v>
      </c>
      <c r="C3015">
        <v>0.981893574924611</v>
      </c>
      <c r="D3015">
        <v>2</v>
      </c>
      <c r="E3015" t="s">
        <v>9588</v>
      </c>
      <c r="F3015">
        <v>0.007935581793207778</v>
      </c>
    </row>
    <row r="3016" spans="1:6">
      <c r="A3016" t="s">
        <v>6</v>
      </c>
      <c r="B3016" t="s">
        <v>3024</v>
      </c>
      <c r="C3016">
        <v>0.981963862635015</v>
      </c>
      <c r="D3016">
        <v>2</v>
      </c>
      <c r="E3016" t="s">
        <v>9589</v>
      </c>
      <c r="F3016">
        <v>0.007904494440120662</v>
      </c>
    </row>
    <row r="3017" spans="1:6">
      <c r="A3017" t="s">
        <v>8</v>
      </c>
      <c r="B3017" t="s">
        <v>3025</v>
      </c>
      <c r="C3017">
        <v>0.982058669674381</v>
      </c>
      <c r="D3017">
        <v>4</v>
      </c>
      <c r="E3017" t="s">
        <v>9590</v>
      </c>
      <c r="F3017">
        <v>0.007862566026981918</v>
      </c>
    </row>
    <row r="3018" spans="1:6">
      <c r="A3018" t="s">
        <v>9</v>
      </c>
      <c r="B3018" t="s">
        <v>3026</v>
      </c>
      <c r="C3018">
        <v>0.982556884138584</v>
      </c>
      <c r="D3018">
        <v>18</v>
      </c>
      <c r="E3018" t="s">
        <v>9591</v>
      </c>
      <c r="F3018">
        <v>0.007642297184229383</v>
      </c>
    </row>
    <row r="3019" spans="1:6">
      <c r="A3019" t="s">
        <v>8</v>
      </c>
      <c r="B3019" t="s">
        <v>3027</v>
      </c>
      <c r="C3019">
        <v>0.982979080796593</v>
      </c>
      <c r="D3019">
        <v>2</v>
      </c>
      <c r="E3019" t="s">
        <v>9592</v>
      </c>
      <c r="F3019">
        <v>0.007455724478420525</v>
      </c>
    </row>
    <row r="3020" spans="1:6">
      <c r="A3020" t="s">
        <v>6</v>
      </c>
      <c r="B3020" t="s">
        <v>3028</v>
      </c>
      <c r="C3020">
        <v>0.983114759983157</v>
      </c>
      <c r="D3020">
        <v>2</v>
      </c>
      <c r="E3020" t="s">
        <v>9593</v>
      </c>
      <c r="F3020">
        <v>0.007395783573357692</v>
      </c>
    </row>
    <row r="3021" spans="1:6">
      <c r="A3021" t="s">
        <v>6</v>
      </c>
      <c r="B3021" t="s">
        <v>3029</v>
      </c>
      <c r="C3021">
        <v>0.983114759983157</v>
      </c>
      <c r="D3021">
        <v>2</v>
      </c>
      <c r="E3021" t="s">
        <v>9594</v>
      </c>
      <c r="F3021">
        <v>0.007395783573357692</v>
      </c>
    </row>
    <row r="3022" spans="1:6">
      <c r="A3022" t="s">
        <v>9</v>
      </c>
      <c r="B3022" t="s">
        <v>3030</v>
      </c>
      <c r="C3022">
        <v>0.983176522575993</v>
      </c>
      <c r="D3022">
        <v>2</v>
      </c>
      <c r="E3022" t="s">
        <v>9595</v>
      </c>
      <c r="F3022">
        <v>0.007368500582782045</v>
      </c>
    </row>
    <row r="3023" spans="1:6">
      <c r="A3023" t="s">
        <v>9</v>
      </c>
      <c r="B3023" t="s">
        <v>3031</v>
      </c>
      <c r="C3023">
        <v>0.983487047368209</v>
      </c>
      <c r="D3023">
        <v>3</v>
      </c>
      <c r="E3023" t="s">
        <v>9596</v>
      </c>
      <c r="F3023">
        <v>0.007231355412723175</v>
      </c>
    </row>
    <row r="3024" spans="1:6">
      <c r="A3024" t="s">
        <v>7</v>
      </c>
      <c r="B3024" t="s">
        <v>3032</v>
      </c>
      <c r="C3024">
        <v>0.983532582183096</v>
      </c>
      <c r="D3024">
        <v>5</v>
      </c>
      <c r="E3024" t="s">
        <v>9597</v>
      </c>
      <c r="F3024">
        <v>0.007211248324266762</v>
      </c>
    </row>
    <row r="3025" spans="1:6">
      <c r="A3025" t="s">
        <v>7</v>
      </c>
      <c r="B3025" t="s">
        <v>3033</v>
      </c>
      <c r="C3025">
        <v>0.9836697894466651</v>
      </c>
      <c r="D3025">
        <v>2</v>
      </c>
      <c r="E3025" t="s">
        <v>9598</v>
      </c>
      <c r="F3025">
        <v>0.007150666496589996</v>
      </c>
    </row>
    <row r="3026" spans="1:6">
      <c r="A3026" t="s">
        <v>7</v>
      </c>
      <c r="B3026" t="s">
        <v>3034</v>
      </c>
      <c r="C3026">
        <v>0.98463024987548</v>
      </c>
      <c r="D3026">
        <v>2</v>
      </c>
      <c r="E3026" t="s">
        <v>9599</v>
      </c>
      <c r="F3026">
        <v>0.006726825934587734</v>
      </c>
    </row>
    <row r="3027" spans="1:6">
      <c r="A3027" t="s">
        <v>8</v>
      </c>
      <c r="B3027" t="s">
        <v>3035</v>
      </c>
      <c r="C3027">
        <v>0.985860784443192</v>
      </c>
      <c r="D3027">
        <v>2</v>
      </c>
      <c r="E3027" t="s">
        <v>9600</v>
      </c>
      <c r="F3027">
        <v>0.00618440840239828</v>
      </c>
    </row>
    <row r="3028" spans="1:6">
      <c r="A3028" t="s">
        <v>8</v>
      </c>
      <c r="B3028" t="s">
        <v>3036</v>
      </c>
      <c r="C3028">
        <v>0.985860784443192</v>
      </c>
      <c r="D3028">
        <v>2</v>
      </c>
      <c r="E3028" t="s">
        <v>9601</v>
      </c>
      <c r="F3028">
        <v>0.00618440840239828</v>
      </c>
    </row>
    <row r="3029" spans="1:6">
      <c r="A3029" t="s">
        <v>8</v>
      </c>
      <c r="B3029" t="s">
        <v>3037</v>
      </c>
      <c r="C3029">
        <v>0.98719501188722</v>
      </c>
      <c r="D3029">
        <v>4</v>
      </c>
      <c r="E3029" t="s">
        <v>9602</v>
      </c>
      <c r="F3029">
        <v>0.005597047714529266</v>
      </c>
    </row>
    <row r="3030" spans="1:6">
      <c r="A3030" t="s">
        <v>8</v>
      </c>
      <c r="B3030" t="s">
        <v>3038</v>
      </c>
      <c r="C3030">
        <v>0.9875056684565779</v>
      </c>
      <c r="D3030">
        <v>2</v>
      </c>
      <c r="E3030" t="s">
        <v>9603</v>
      </c>
      <c r="F3030">
        <v>0.005460402767479704</v>
      </c>
    </row>
    <row r="3031" spans="1:6">
      <c r="A3031" t="s">
        <v>7</v>
      </c>
      <c r="B3031" t="s">
        <v>3039</v>
      </c>
      <c r="C3031">
        <v>0.987565822149156</v>
      </c>
      <c r="D3031">
        <v>3</v>
      </c>
      <c r="E3031" t="s">
        <v>9604</v>
      </c>
      <c r="F3031">
        <v>0.005433948619480412</v>
      </c>
    </row>
    <row r="3032" spans="1:6">
      <c r="A3032" t="s">
        <v>9</v>
      </c>
      <c r="B3032" t="s">
        <v>3040</v>
      </c>
      <c r="C3032">
        <v>0.988033892487638</v>
      </c>
      <c r="D3032">
        <v>3</v>
      </c>
      <c r="E3032" t="s">
        <v>9605</v>
      </c>
      <c r="F3032">
        <v>0.005228157570369735</v>
      </c>
    </row>
    <row r="3033" spans="1:6">
      <c r="A3033" t="s">
        <v>8</v>
      </c>
      <c r="B3033" t="s">
        <v>3041</v>
      </c>
      <c r="C3033">
        <v>0.988255816710617</v>
      </c>
      <c r="D3033">
        <v>3</v>
      </c>
      <c r="E3033" t="s">
        <v>9606</v>
      </c>
      <c r="F3033">
        <v>0.005130620791832657</v>
      </c>
    </row>
    <row r="3034" spans="1:6">
      <c r="A3034" t="s">
        <v>9</v>
      </c>
      <c r="B3034" t="s">
        <v>3042</v>
      </c>
      <c r="C3034">
        <v>0.988411197720661</v>
      </c>
      <c r="D3034">
        <v>2</v>
      </c>
      <c r="E3034" t="s">
        <v>9607</v>
      </c>
      <c r="F3034">
        <v>0.00506234311541981</v>
      </c>
    </row>
    <row r="3035" spans="1:6">
      <c r="A3035" t="s">
        <v>7</v>
      </c>
      <c r="B3035" t="s">
        <v>3043</v>
      </c>
      <c r="C3035">
        <v>0.9886493139239541</v>
      </c>
      <c r="D3035">
        <v>2</v>
      </c>
      <c r="E3035" t="s">
        <v>9608</v>
      </c>
      <c r="F3035">
        <v>0.004957730683951105</v>
      </c>
    </row>
    <row r="3036" spans="1:6">
      <c r="A3036" t="s">
        <v>9</v>
      </c>
      <c r="B3036" t="s">
        <v>3044</v>
      </c>
      <c r="C3036">
        <v>0.9892439920781581</v>
      </c>
      <c r="D3036">
        <v>2</v>
      </c>
      <c r="E3036" t="s">
        <v>9609</v>
      </c>
      <c r="F3036">
        <v>0.00469657863102925</v>
      </c>
    </row>
    <row r="3037" spans="1:6">
      <c r="A3037" t="s">
        <v>6</v>
      </c>
      <c r="B3037" t="s">
        <v>3045</v>
      </c>
      <c r="C3037">
        <v>0.989358342835174</v>
      </c>
      <c r="D3037">
        <v>2</v>
      </c>
      <c r="E3037" t="s">
        <v>9610</v>
      </c>
      <c r="F3037">
        <v>0.004646379657791965</v>
      </c>
    </row>
    <row r="3038" spans="1:6">
      <c r="A3038" t="s">
        <v>9</v>
      </c>
      <c r="B3038" t="s">
        <v>3046</v>
      </c>
      <c r="C3038">
        <v>0.990017032152314</v>
      </c>
      <c r="D3038">
        <v>2</v>
      </c>
      <c r="E3038" t="s">
        <v>9611</v>
      </c>
      <c r="F3038">
        <v>0.004357333780090321</v>
      </c>
    </row>
    <row r="3039" spans="1:6">
      <c r="A3039" t="s">
        <v>8</v>
      </c>
      <c r="B3039" t="s">
        <v>3047</v>
      </c>
      <c r="C3039">
        <v>0.990829199741369</v>
      </c>
      <c r="D3039">
        <v>2</v>
      </c>
      <c r="E3039" t="s">
        <v>9612</v>
      </c>
      <c r="F3039">
        <v>0.004001203237099982</v>
      </c>
    </row>
    <row r="3040" spans="1:6">
      <c r="A3040" t="s">
        <v>8</v>
      </c>
      <c r="B3040" t="s">
        <v>3048</v>
      </c>
      <c r="C3040">
        <v>0.991379314969802</v>
      </c>
      <c r="D3040">
        <v>2</v>
      </c>
      <c r="E3040" t="s">
        <v>9613</v>
      </c>
      <c r="F3040">
        <v>0.003760146847239825</v>
      </c>
    </row>
    <row r="3041" spans="1:6">
      <c r="A3041" t="s">
        <v>8</v>
      </c>
      <c r="B3041" t="s">
        <v>3049</v>
      </c>
      <c r="C3041">
        <v>0.992382603457452</v>
      </c>
      <c r="D3041">
        <v>2</v>
      </c>
      <c r="E3041" t="s">
        <v>9614</v>
      </c>
      <c r="F3041">
        <v>0.003320857548411955</v>
      </c>
    </row>
    <row r="3042" spans="1:6">
      <c r="A3042" t="s">
        <v>6</v>
      </c>
      <c r="B3042" t="s">
        <v>3050</v>
      </c>
      <c r="C3042">
        <v>0.993294449836467</v>
      </c>
      <c r="D3042">
        <v>2</v>
      </c>
      <c r="E3042" t="s">
        <v>9615</v>
      </c>
      <c r="F3042">
        <v>0.002921991199093961</v>
      </c>
    </row>
    <row r="3043" spans="1:6">
      <c r="A3043" t="s">
        <v>8</v>
      </c>
      <c r="B3043" t="s">
        <v>3051</v>
      </c>
      <c r="C3043">
        <v>0.9934598278286479</v>
      </c>
      <c r="D3043">
        <v>10</v>
      </c>
      <c r="E3043" t="s">
        <v>9616</v>
      </c>
      <c r="F3043">
        <v>0.002849689606082944</v>
      </c>
    </row>
    <row r="3044" spans="1:6">
      <c r="A3044" t="s">
        <v>6</v>
      </c>
      <c r="B3044" t="s">
        <v>3052</v>
      </c>
      <c r="C3044">
        <v>0.9936849798835971</v>
      </c>
      <c r="D3044">
        <v>6</v>
      </c>
      <c r="E3044" t="s">
        <v>9617</v>
      </c>
      <c r="F3044">
        <v>0.002751274739594589</v>
      </c>
    </row>
    <row r="3045" spans="1:6">
      <c r="A3045" t="s">
        <v>6</v>
      </c>
      <c r="B3045" t="s">
        <v>3053</v>
      </c>
      <c r="C3045">
        <v>0.993722675387837</v>
      </c>
      <c r="D3045">
        <v>2</v>
      </c>
      <c r="E3045" t="s">
        <v>9618</v>
      </c>
      <c r="F3045">
        <v>0.00273480006270331</v>
      </c>
    </row>
    <row r="3046" spans="1:6">
      <c r="A3046" t="s">
        <v>7</v>
      </c>
      <c r="B3046" t="s">
        <v>3054</v>
      </c>
      <c r="C3046">
        <v>0.993816356335973</v>
      </c>
      <c r="D3046">
        <v>281</v>
      </c>
      <c r="E3046" t="s">
        <v>9619</v>
      </c>
      <c r="F3046">
        <v>0.002693859866595793</v>
      </c>
    </row>
    <row r="3047" spans="1:6">
      <c r="A3047" t="s">
        <v>8</v>
      </c>
      <c r="B3047" t="s">
        <v>3055</v>
      </c>
      <c r="C3047">
        <v>0.994052712486428</v>
      </c>
      <c r="D3047">
        <v>2</v>
      </c>
      <c r="E3047" t="s">
        <v>9620</v>
      </c>
      <c r="F3047">
        <v>0.002590585285789487</v>
      </c>
    </row>
    <row r="3048" spans="1:6">
      <c r="A3048" t="s">
        <v>8</v>
      </c>
      <c r="B3048" t="s">
        <v>3056</v>
      </c>
      <c r="C3048">
        <v>0.994258888868386</v>
      </c>
      <c r="D3048">
        <v>25</v>
      </c>
      <c r="E3048" t="s">
        <v>9621</v>
      </c>
      <c r="F3048">
        <v>0.002500517647253313</v>
      </c>
    </row>
    <row r="3049" spans="1:6">
      <c r="A3049" t="s">
        <v>9</v>
      </c>
      <c r="B3049" t="s">
        <v>3057</v>
      </c>
      <c r="C3049">
        <v>0.9949392988822811</v>
      </c>
      <c r="D3049">
        <v>7</v>
      </c>
      <c r="E3049" t="s">
        <v>9622</v>
      </c>
      <c r="F3049">
        <v>0.002203414696114085</v>
      </c>
    </row>
    <row r="3050" spans="1:6">
      <c r="A3050" t="s">
        <v>7</v>
      </c>
      <c r="B3050" t="s">
        <v>3058</v>
      </c>
      <c r="C3050">
        <v>0.9949526504212191</v>
      </c>
      <c r="D3050">
        <v>3</v>
      </c>
      <c r="E3050" t="s">
        <v>9623</v>
      </c>
      <c r="F3050">
        <v>0.002197586741799473</v>
      </c>
    </row>
    <row r="3051" spans="1:6">
      <c r="A3051" t="s">
        <v>8</v>
      </c>
      <c r="B3051" t="s">
        <v>3059</v>
      </c>
      <c r="C3051">
        <v>0.995060441262864</v>
      </c>
      <c r="D3051">
        <v>2</v>
      </c>
      <c r="E3051" t="s">
        <v>9624</v>
      </c>
      <c r="F3051">
        <v>0.002150538842499212</v>
      </c>
    </row>
    <row r="3052" spans="1:6">
      <c r="A3052" t="s">
        <v>6</v>
      </c>
      <c r="B3052" t="s">
        <v>3060</v>
      </c>
      <c r="C3052">
        <v>0.995775428776534</v>
      </c>
      <c r="D3052">
        <v>2</v>
      </c>
      <c r="E3052" t="s">
        <v>9625</v>
      </c>
      <c r="F3052">
        <v>0.001838594347385532</v>
      </c>
    </row>
    <row r="3053" spans="1:6">
      <c r="A3053" t="s">
        <v>6</v>
      </c>
      <c r="B3053" t="s">
        <v>3061</v>
      </c>
      <c r="C3053">
        <v>0.995895611571197</v>
      </c>
      <c r="D3053">
        <v>16</v>
      </c>
      <c r="E3053" t="s">
        <v>9626</v>
      </c>
      <c r="F3053">
        <v>0.001786181349909726</v>
      </c>
    </row>
    <row r="3054" spans="1:6">
      <c r="A3054" t="s">
        <v>6</v>
      </c>
      <c r="B3054" t="s">
        <v>3062</v>
      </c>
      <c r="C3054">
        <v>0.996045315763182</v>
      </c>
      <c r="D3054">
        <v>2</v>
      </c>
      <c r="E3054" t="s">
        <v>9627</v>
      </c>
      <c r="F3054">
        <v>0.001720902602204804</v>
      </c>
    </row>
    <row r="3055" spans="1:6">
      <c r="A3055" t="s">
        <v>7</v>
      </c>
      <c r="B3055" t="s">
        <v>3063</v>
      </c>
      <c r="C3055">
        <v>0.99662624979947</v>
      </c>
      <c r="D3055">
        <v>2</v>
      </c>
      <c r="E3055" t="s">
        <v>9628</v>
      </c>
      <c r="F3055">
        <v>0.001467678279825094</v>
      </c>
    </row>
    <row r="3056" spans="1:6">
      <c r="A3056" t="s">
        <v>8</v>
      </c>
      <c r="B3056" t="s">
        <v>3064</v>
      </c>
      <c r="C3056">
        <v>0.996681749613659</v>
      </c>
      <c r="D3056">
        <v>18</v>
      </c>
      <c r="E3056" t="s">
        <v>9629</v>
      </c>
      <c r="F3056">
        <v>0.001443494096485396</v>
      </c>
    </row>
    <row r="3057" spans="1:6">
      <c r="A3057" t="s">
        <v>7</v>
      </c>
      <c r="B3057" t="s">
        <v>3065</v>
      </c>
      <c r="C3057">
        <v>0.996716672988342</v>
      </c>
      <c r="D3057">
        <v>3</v>
      </c>
      <c r="E3057" t="s">
        <v>9630</v>
      </c>
      <c r="F3057">
        <v>0.001428276838616764</v>
      </c>
    </row>
    <row r="3058" spans="1:6">
      <c r="A3058" t="s">
        <v>9</v>
      </c>
      <c r="B3058" t="s">
        <v>3066</v>
      </c>
      <c r="C3058">
        <v>0.996976906020782</v>
      </c>
      <c r="D3058">
        <v>2</v>
      </c>
      <c r="E3058" t="s">
        <v>9631</v>
      </c>
      <c r="F3058">
        <v>0.001314901571896304</v>
      </c>
    </row>
    <row r="3059" spans="1:6">
      <c r="A3059" t="s">
        <v>6</v>
      </c>
      <c r="B3059" t="s">
        <v>3067</v>
      </c>
      <c r="C3059">
        <v>0.997279383535094</v>
      </c>
      <c r="D3059">
        <v>4</v>
      </c>
      <c r="E3059" t="s">
        <v>9632</v>
      </c>
      <c r="F3059">
        <v>0.001183158909670958</v>
      </c>
    </row>
    <row r="3060" spans="1:6">
      <c r="A3060" t="s">
        <v>9</v>
      </c>
      <c r="B3060" t="s">
        <v>3068</v>
      </c>
      <c r="C3060">
        <v>0.998337880827439</v>
      </c>
      <c r="D3060">
        <v>2</v>
      </c>
      <c r="E3060" t="s">
        <v>9633</v>
      </c>
      <c r="F3060">
        <v>0.0007224497501600698</v>
      </c>
    </row>
    <row r="3061" spans="1:6">
      <c r="A3061" t="s">
        <v>8</v>
      </c>
      <c r="B3061" t="s">
        <v>3069</v>
      </c>
      <c r="C3061">
        <v>0.9984769065617231</v>
      </c>
      <c r="D3061">
        <v>2</v>
      </c>
      <c r="E3061" t="s">
        <v>9634</v>
      </c>
      <c r="F3061">
        <v>0.0006619753288757504</v>
      </c>
    </row>
    <row r="3062" spans="1:6">
      <c r="A3062" t="s">
        <v>6</v>
      </c>
      <c r="B3062" t="s">
        <v>3070</v>
      </c>
      <c r="C3062">
        <v>0.998525839697064</v>
      </c>
      <c r="D3062">
        <v>5</v>
      </c>
      <c r="E3062" t="s">
        <v>9635</v>
      </c>
      <c r="F3062">
        <v>0.0006406920425058559</v>
      </c>
    </row>
    <row r="3063" spans="1:6">
      <c r="A3063" t="s">
        <v>7</v>
      </c>
      <c r="B3063" t="s">
        <v>3071</v>
      </c>
      <c r="C3063">
        <v>0.998696600737319</v>
      </c>
      <c r="D3063">
        <v>3</v>
      </c>
      <c r="E3063" t="s">
        <v>9636</v>
      </c>
      <c r="F3063">
        <v>0.0005664283288742371</v>
      </c>
    </row>
    <row r="3064" spans="1:6">
      <c r="A3064" t="s">
        <v>7</v>
      </c>
      <c r="B3064" t="s">
        <v>3072</v>
      </c>
      <c r="C3064">
        <v>0.998754345160012</v>
      </c>
      <c r="D3064">
        <v>60</v>
      </c>
      <c r="E3064" t="s">
        <v>9637</v>
      </c>
      <c r="F3064">
        <v>0.0005413182412450395</v>
      </c>
    </row>
    <row r="3065" spans="1:6">
      <c r="A3065" t="s">
        <v>7</v>
      </c>
      <c r="B3065" t="s">
        <v>3073</v>
      </c>
      <c r="C3065">
        <v>0.9990619955701801</v>
      </c>
      <c r="D3065">
        <v>3</v>
      </c>
      <c r="E3065" t="s">
        <v>9638</v>
      </c>
      <c r="F3065">
        <v>0.0004075613249325531</v>
      </c>
    </row>
    <row r="3066" spans="1:6">
      <c r="A3066" t="s">
        <v>9</v>
      </c>
      <c r="B3066" t="s">
        <v>3074</v>
      </c>
      <c r="C3066">
        <v>0.999213745948006</v>
      </c>
      <c r="D3066">
        <v>2</v>
      </c>
      <c r="E3066" t="s">
        <v>9639</v>
      </c>
      <c r="F3066">
        <v>0.0003416001059936854</v>
      </c>
    </row>
    <row r="3067" spans="1:6">
      <c r="A3067" t="s">
        <v>8</v>
      </c>
      <c r="B3067" t="s">
        <v>3075</v>
      </c>
      <c r="C3067">
        <v>0.9992442332159041</v>
      </c>
      <c r="D3067">
        <v>6</v>
      </c>
      <c r="E3067" t="s">
        <v>9640</v>
      </c>
      <c r="F3067">
        <v>0.0003283494373726957</v>
      </c>
    </row>
    <row r="3068" spans="1:6">
      <c r="A3068" t="s">
        <v>9</v>
      </c>
      <c r="B3068" t="s">
        <v>3076</v>
      </c>
      <c r="C3068">
        <v>0.999270490773783</v>
      </c>
      <c r="D3068">
        <v>2</v>
      </c>
      <c r="E3068" t="s">
        <v>9641</v>
      </c>
      <c r="F3068">
        <v>0.0003169374499013262</v>
      </c>
    </row>
    <row r="3069" spans="1:6">
      <c r="A3069" t="s">
        <v>7</v>
      </c>
      <c r="B3069" t="s">
        <v>3077</v>
      </c>
      <c r="C3069">
        <v>0.9995454781855529</v>
      </c>
      <c r="D3069">
        <v>2</v>
      </c>
      <c r="E3069" t="s">
        <v>9642</v>
      </c>
      <c r="F3069">
        <v>0.0001974411899828553</v>
      </c>
    </row>
    <row r="3070" spans="1:6">
      <c r="A3070" t="s">
        <v>8</v>
      </c>
      <c r="B3070" t="s">
        <v>3078</v>
      </c>
      <c r="C3070">
        <v>0.999559128951398</v>
      </c>
      <c r="D3070">
        <v>2</v>
      </c>
      <c r="E3070" t="s">
        <v>9643</v>
      </c>
      <c r="F3070">
        <v>0.0001915100823667985</v>
      </c>
    </row>
    <row r="3071" spans="1:6">
      <c r="A3071" t="s">
        <v>9</v>
      </c>
      <c r="B3071" t="s">
        <v>3079</v>
      </c>
      <c r="C3071">
        <v>0.999621473568766</v>
      </c>
      <c r="D3071">
        <v>6</v>
      </c>
      <c r="E3071" t="s">
        <v>9644</v>
      </c>
      <c r="F3071">
        <v>0.0001644230615404364</v>
      </c>
    </row>
    <row r="3072" spans="1:6">
      <c r="A3072" t="s">
        <v>8</v>
      </c>
      <c r="B3072" t="s">
        <v>3080</v>
      </c>
      <c r="C3072">
        <v>0.999777188393791</v>
      </c>
      <c r="D3072">
        <v>2</v>
      </c>
      <c r="E3072" t="s">
        <v>9645</v>
      </c>
      <c r="F3072">
        <v>9.677663295948652E-05</v>
      </c>
    </row>
    <row r="3073" spans="1:6">
      <c r="A3073" t="s">
        <v>9</v>
      </c>
      <c r="B3073" t="s">
        <v>3081</v>
      </c>
      <c r="C3073">
        <v>0.999934515434166</v>
      </c>
      <c r="D3073">
        <v>3</v>
      </c>
      <c r="E3073" t="s">
        <v>9646</v>
      </c>
      <c r="F3073">
        <v>2.844051680914567E-05</v>
      </c>
    </row>
    <row r="3074" spans="1:6">
      <c r="A3074" t="s">
        <v>8</v>
      </c>
      <c r="B3074" t="s">
        <v>3082</v>
      </c>
      <c r="C3074">
        <v>0.999966288560564</v>
      </c>
      <c r="D3074">
        <v>13</v>
      </c>
      <c r="E3074" t="s">
        <v>9647</v>
      </c>
      <c r="F3074">
        <v>1.464093890901079E-05</v>
      </c>
    </row>
    <row r="3075" spans="1:6">
      <c r="A3075" t="s">
        <v>6</v>
      </c>
      <c r="B3075" t="s">
        <v>3083</v>
      </c>
      <c r="C3075">
        <v>0.9999862660869679</v>
      </c>
      <c r="D3075">
        <v>4</v>
      </c>
      <c r="E3075" t="s">
        <v>9648</v>
      </c>
      <c r="F3075">
        <v>5.964603603527816E-06</v>
      </c>
    </row>
    <row r="3076" spans="1:6">
      <c r="A3076" t="s">
        <v>8</v>
      </c>
      <c r="B3076" t="s">
        <v>3084</v>
      </c>
      <c r="C3076">
        <v>0.999999806248191</v>
      </c>
      <c r="D3076">
        <v>11</v>
      </c>
      <c r="E3076" t="s">
        <v>9649</v>
      </c>
      <c r="F3076">
        <v>8.414534967699317E-08</v>
      </c>
    </row>
    <row r="3077" spans="1:6">
      <c r="A3077" t="s">
        <v>8</v>
      </c>
      <c r="B3077" t="s">
        <v>3085</v>
      </c>
      <c r="C3077">
        <v>0.999999992258319</v>
      </c>
      <c r="D3077">
        <v>23</v>
      </c>
      <c r="E3077" t="s">
        <v>9650</v>
      </c>
      <c r="F3077">
        <v>3.362169335882639E-09</v>
      </c>
    </row>
    <row r="3078" spans="1:6">
      <c r="A3078" t="s">
        <v>6</v>
      </c>
      <c r="B3078" t="s">
        <v>3086</v>
      </c>
      <c r="C3078">
        <v>0.999999999998876</v>
      </c>
      <c r="D3078">
        <v>12</v>
      </c>
      <c r="E3078" t="s">
        <v>9651</v>
      </c>
      <c r="F3078">
        <v>4.881425635695483E-13</v>
      </c>
    </row>
    <row r="3079" spans="1:6">
      <c r="A3079" t="s">
        <v>9</v>
      </c>
      <c r="B3079" t="s">
        <v>3087</v>
      </c>
      <c r="C3079">
        <v>0.999999999999997</v>
      </c>
      <c r="D3079">
        <v>2</v>
      </c>
      <c r="E3079" t="s">
        <v>9652</v>
      </c>
      <c r="F3079">
        <v>1.301842079846939E-15</v>
      </c>
    </row>
    <row r="3080" spans="1:6">
      <c r="A3080" t="s">
        <v>8</v>
      </c>
      <c r="B3080" t="s">
        <v>3088</v>
      </c>
      <c r="C3080">
        <v>1</v>
      </c>
      <c r="D3080">
        <v>2</v>
      </c>
      <c r="E3080" t="s">
        <v>9653</v>
      </c>
      <c r="F3080">
        <v>-0</v>
      </c>
    </row>
    <row r="3081" spans="1:6">
      <c r="A3081" t="s">
        <v>8</v>
      </c>
      <c r="B3081" t="s">
        <v>3089</v>
      </c>
      <c r="C3081">
        <v>1</v>
      </c>
      <c r="D3081">
        <v>1</v>
      </c>
      <c r="E3081" t="s">
        <v>9654</v>
      </c>
      <c r="F3081">
        <v>-0</v>
      </c>
    </row>
    <row r="3082" spans="1:6">
      <c r="A3082" t="s">
        <v>8</v>
      </c>
      <c r="B3082" t="s">
        <v>3090</v>
      </c>
      <c r="C3082">
        <v>1</v>
      </c>
      <c r="D3082">
        <v>1</v>
      </c>
      <c r="E3082" t="s">
        <v>9655</v>
      </c>
      <c r="F3082">
        <v>-0</v>
      </c>
    </row>
    <row r="3083" spans="1:6">
      <c r="A3083" t="s">
        <v>8</v>
      </c>
      <c r="B3083" t="s">
        <v>3091</v>
      </c>
      <c r="C3083">
        <v>1</v>
      </c>
      <c r="D3083">
        <v>1</v>
      </c>
      <c r="E3083" t="s">
        <v>9656</v>
      </c>
      <c r="F3083">
        <v>-0</v>
      </c>
    </row>
    <row r="3084" spans="1:6">
      <c r="A3084" t="s">
        <v>8</v>
      </c>
      <c r="B3084" t="s">
        <v>3092</v>
      </c>
      <c r="C3084">
        <v>1</v>
      </c>
      <c r="D3084">
        <v>1</v>
      </c>
      <c r="E3084" t="s">
        <v>9657</v>
      </c>
      <c r="F3084">
        <v>-0</v>
      </c>
    </row>
    <row r="3085" spans="1:6">
      <c r="A3085" t="s">
        <v>8</v>
      </c>
      <c r="B3085" t="s">
        <v>3093</v>
      </c>
      <c r="C3085">
        <v>1</v>
      </c>
      <c r="D3085">
        <v>1</v>
      </c>
      <c r="E3085" t="s">
        <v>9658</v>
      </c>
      <c r="F3085">
        <v>-0</v>
      </c>
    </row>
    <row r="3086" spans="1:6">
      <c r="A3086" t="s">
        <v>8</v>
      </c>
      <c r="B3086" t="s">
        <v>3094</v>
      </c>
      <c r="C3086">
        <v>1</v>
      </c>
      <c r="D3086">
        <v>1</v>
      </c>
      <c r="E3086" t="s">
        <v>9659</v>
      </c>
      <c r="F3086">
        <v>-0</v>
      </c>
    </row>
    <row r="3087" spans="1:6">
      <c r="A3087" t="s">
        <v>8</v>
      </c>
      <c r="B3087" t="s">
        <v>3095</v>
      </c>
      <c r="C3087">
        <v>1</v>
      </c>
      <c r="D3087">
        <v>1</v>
      </c>
      <c r="E3087" t="s">
        <v>9660</v>
      </c>
      <c r="F3087">
        <v>-0</v>
      </c>
    </row>
    <row r="3088" spans="1:6">
      <c r="A3088" t="s">
        <v>8</v>
      </c>
      <c r="B3088" t="s">
        <v>3096</v>
      </c>
      <c r="C3088">
        <v>1</v>
      </c>
      <c r="D3088">
        <v>1</v>
      </c>
      <c r="E3088" t="s">
        <v>9661</v>
      </c>
      <c r="F3088">
        <v>-0</v>
      </c>
    </row>
    <row r="3089" spans="1:6">
      <c r="A3089" t="s">
        <v>8</v>
      </c>
      <c r="B3089" t="s">
        <v>3097</v>
      </c>
      <c r="C3089">
        <v>1</v>
      </c>
      <c r="D3089">
        <v>1</v>
      </c>
      <c r="E3089" t="s">
        <v>9662</v>
      </c>
      <c r="F3089">
        <v>-0</v>
      </c>
    </row>
    <row r="3090" spans="1:6">
      <c r="A3090" t="s">
        <v>8</v>
      </c>
      <c r="B3090" t="s">
        <v>3098</v>
      </c>
      <c r="C3090">
        <v>1</v>
      </c>
      <c r="D3090">
        <v>1</v>
      </c>
      <c r="E3090" t="s">
        <v>9663</v>
      </c>
      <c r="F3090">
        <v>-0</v>
      </c>
    </row>
    <row r="3091" spans="1:6">
      <c r="A3091" t="s">
        <v>8</v>
      </c>
      <c r="B3091" t="s">
        <v>3099</v>
      </c>
      <c r="C3091">
        <v>1</v>
      </c>
      <c r="D3091">
        <v>1</v>
      </c>
      <c r="E3091" t="s">
        <v>9664</v>
      </c>
      <c r="F3091">
        <v>-0</v>
      </c>
    </row>
    <row r="3092" spans="1:6">
      <c r="A3092" t="s">
        <v>8</v>
      </c>
      <c r="B3092" t="s">
        <v>3100</v>
      </c>
      <c r="C3092">
        <v>1</v>
      </c>
      <c r="D3092">
        <v>1</v>
      </c>
      <c r="E3092" t="s">
        <v>9665</v>
      </c>
      <c r="F3092">
        <v>-0</v>
      </c>
    </row>
    <row r="3093" spans="1:6">
      <c r="A3093" t="s">
        <v>8</v>
      </c>
      <c r="B3093" t="s">
        <v>3101</v>
      </c>
      <c r="C3093">
        <v>1</v>
      </c>
      <c r="D3093">
        <v>1</v>
      </c>
      <c r="E3093" t="s">
        <v>9666</v>
      </c>
      <c r="F3093">
        <v>-0</v>
      </c>
    </row>
    <row r="3094" spans="1:6">
      <c r="A3094" t="s">
        <v>8</v>
      </c>
      <c r="B3094" t="s">
        <v>3102</v>
      </c>
      <c r="C3094">
        <v>1</v>
      </c>
      <c r="D3094">
        <v>1</v>
      </c>
      <c r="E3094" t="s">
        <v>9667</v>
      </c>
      <c r="F3094">
        <v>-0</v>
      </c>
    </row>
    <row r="3095" spans="1:6">
      <c r="A3095" t="s">
        <v>8</v>
      </c>
      <c r="B3095" t="s">
        <v>3103</v>
      </c>
      <c r="C3095">
        <v>1</v>
      </c>
      <c r="D3095">
        <v>1</v>
      </c>
      <c r="E3095" t="s">
        <v>9668</v>
      </c>
      <c r="F3095">
        <v>-0</v>
      </c>
    </row>
    <row r="3096" spans="1:6">
      <c r="A3096" t="s">
        <v>8</v>
      </c>
      <c r="B3096" t="s">
        <v>3104</v>
      </c>
      <c r="C3096">
        <v>1</v>
      </c>
      <c r="D3096">
        <v>1</v>
      </c>
      <c r="E3096" t="s">
        <v>9669</v>
      </c>
      <c r="F3096">
        <v>-0</v>
      </c>
    </row>
    <row r="3097" spans="1:6">
      <c r="A3097" t="s">
        <v>8</v>
      </c>
      <c r="B3097" t="s">
        <v>3105</v>
      </c>
      <c r="C3097">
        <v>1</v>
      </c>
      <c r="D3097">
        <v>1</v>
      </c>
      <c r="E3097" t="s">
        <v>9670</v>
      </c>
      <c r="F3097">
        <v>-0</v>
      </c>
    </row>
    <row r="3098" spans="1:6">
      <c r="A3098" t="s">
        <v>8</v>
      </c>
      <c r="B3098" t="s">
        <v>3106</v>
      </c>
      <c r="C3098">
        <v>1</v>
      </c>
      <c r="D3098">
        <v>1</v>
      </c>
      <c r="E3098" t="s">
        <v>9671</v>
      </c>
      <c r="F3098">
        <v>-0</v>
      </c>
    </row>
    <row r="3099" spans="1:6">
      <c r="A3099" t="s">
        <v>8</v>
      </c>
      <c r="B3099" t="s">
        <v>3107</v>
      </c>
      <c r="C3099">
        <v>1</v>
      </c>
      <c r="D3099">
        <v>1</v>
      </c>
      <c r="E3099" t="s">
        <v>9672</v>
      </c>
      <c r="F3099">
        <v>-0</v>
      </c>
    </row>
    <row r="3100" spans="1:6">
      <c r="A3100" t="s">
        <v>8</v>
      </c>
      <c r="B3100" t="s">
        <v>3108</v>
      </c>
      <c r="C3100">
        <v>1</v>
      </c>
      <c r="D3100">
        <v>1</v>
      </c>
      <c r="E3100" t="s">
        <v>9673</v>
      </c>
      <c r="F3100">
        <v>-0</v>
      </c>
    </row>
    <row r="3101" spans="1:6">
      <c r="A3101" t="s">
        <v>8</v>
      </c>
      <c r="B3101" t="s">
        <v>3109</v>
      </c>
      <c r="C3101">
        <v>1</v>
      </c>
      <c r="D3101">
        <v>1</v>
      </c>
      <c r="E3101" t="s">
        <v>9674</v>
      </c>
      <c r="F3101">
        <v>-0</v>
      </c>
    </row>
    <row r="3102" spans="1:6">
      <c r="A3102" t="s">
        <v>8</v>
      </c>
      <c r="B3102" t="s">
        <v>3110</v>
      </c>
      <c r="C3102">
        <v>1</v>
      </c>
      <c r="D3102">
        <v>1</v>
      </c>
      <c r="E3102" t="s">
        <v>9675</v>
      </c>
      <c r="F3102">
        <v>-0</v>
      </c>
    </row>
    <row r="3103" spans="1:6">
      <c r="A3103" t="s">
        <v>8</v>
      </c>
      <c r="B3103" t="s">
        <v>3111</v>
      </c>
      <c r="C3103">
        <v>1</v>
      </c>
      <c r="D3103">
        <v>1</v>
      </c>
      <c r="E3103" t="s">
        <v>9676</v>
      </c>
      <c r="F3103">
        <v>-0</v>
      </c>
    </row>
    <row r="3104" spans="1:6">
      <c r="A3104" t="s">
        <v>8</v>
      </c>
      <c r="B3104" t="s">
        <v>3112</v>
      </c>
      <c r="C3104">
        <v>1</v>
      </c>
      <c r="D3104">
        <v>1</v>
      </c>
      <c r="E3104" t="s">
        <v>9677</v>
      </c>
      <c r="F3104">
        <v>-0</v>
      </c>
    </row>
    <row r="3105" spans="1:6">
      <c r="A3105" t="s">
        <v>8</v>
      </c>
      <c r="B3105" t="s">
        <v>3113</v>
      </c>
      <c r="C3105">
        <v>1</v>
      </c>
      <c r="D3105">
        <v>1</v>
      </c>
      <c r="E3105" t="s">
        <v>9678</v>
      </c>
      <c r="F3105">
        <v>-0</v>
      </c>
    </row>
    <row r="3106" spans="1:6">
      <c r="A3106" t="s">
        <v>8</v>
      </c>
      <c r="B3106" t="s">
        <v>3114</v>
      </c>
      <c r="C3106">
        <v>1</v>
      </c>
      <c r="D3106">
        <v>1</v>
      </c>
      <c r="E3106" t="s">
        <v>9679</v>
      </c>
      <c r="F3106">
        <v>-0</v>
      </c>
    </row>
    <row r="3107" spans="1:6">
      <c r="A3107" t="s">
        <v>8</v>
      </c>
      <c r="B3107" t="s">
        <v>3115</v>
      </c>
      <c r="C3107">
        <v>1</v>
      </c>
      <c r="D3107">
        <v>1</v>
      </c>
      <c r="E3107" t="s">
        <v>9680</v>
      </c>
      <c r="F3107">
        <v>-0</v>
      </c>
    </row>
    <row r="3108" spans="1:6">
      <c r="A3108" t="s">
        <v>8</v>
      </c>
      <c r="B3108" t="s">
        <v>3116</v>
      </c>
      <c r="C3108">
        <v>1</v>
      </c>
      <c r="D3108">
        <v>1</v>
      </c>
      <c r="E3108" t="s">
        <v>9681</v>
      </c>
      <c r="F3108">
        <v>-0</v>
      </c>
    </row>
    <row r="3109" spans="1:6">
      <c r="A3109" t="s">
        <v>8</v>
      </c>
      <c r="B3109" t="s">
        <v>3117</v>
      </c>
      <c r="C3109">
        <v>1</v>
      </c>
      <c r="D3109">
        <v>1</v>
      </c>
      <c r="E3109" t="s">
        <v>9682</v>
      </c>
      <c r="F3109">
        <v>-0</v>
      </c>
    </row>
    <row r="3110" spans="1:6">
      <c r="A3110" t="s">
        <v>8</v>
      </c>
      <c r="B3110" t="s">
        <v>3118</v>
      </c>
      <c r="C3110">
        <v>1</v>
      </c>
      <c r="D3110">
        <v>1</v>
      </c>
      <c r="E3110" t="s">
        <v>9683</v>
      </c>
      <c r="F3110">
        <v>-0</v>
      </c>
    </row>
    <row r="3111" spans="1:6">
      <c r="A3111" t="s">
        <v>8</v>
      </c>
      <c r="B3111" t="s">
        <v>3119</v>
      </c>
      <c r="C3111">
        <v>1</v>
      </c>
      <c r="D3111">
        <v>1</v>
      </c>
      <c r="E3111" t="s">
        <v>9684</v>
      </c>
      <c r="F3111">
        <v>-0</v>
      </c>
    </row>
    <row r="3112" spans="1:6">
      <c r="A3112" t="s">
        <v>8</v>
      </c>
      <c r="B3112" t="s">
        <v>3120</v>
      </c>
      <c r="C3112">
        <v>1</v>
      </c>
      <c r="D3112">
        <v>1</v>
      </c>
      <c r="E3112" t="s">
        <v>9685</v>
      </c>
      <c r="F3112">
        <v>-0</v>
      </c>
    </row>
    <row r="3113" spans="1:6">
      <c r="A3113" t="s">
        <v>8</v>
      </c>
      <c r="B3113" t="s">
        <v>3121</v>
      </c>
      <c r="C3113">
        <v>1</v>
      </c>
      <c r="D3113">
        <v>1</v>
      </c>
      <c r="E3113" t="s">
        <v>9686</v>
      </c>
      <c r="F3113">
        <v>-0</v>
      </c>
    </row>
    <row r="3114" spans="1:6">
      <c r="A3114" t="s">
        <v>8</v>
      </c>
      <c r="B3114" t="s">
        <v>3122</v>
      </c>
      <c r="C3114">
        <v>1</v>
      </c>
      <c r="D3114">
        <v>1</v>
      </c>
      <c r="E3114" t="s">
        <v>9687</v>
      </c>
      <c r="F3114">
        <v>-0</v>
      </c>
    </row>
    <row r="3115" spans="1:6">
      <c r="A3115" t="s">
        <v>8</v>
      </c>
      <c r="B3115" t="s">
        <v>3123</v>
      </c>
      <c r="C3115">
        <v>1</v>
      </c>
      <c r="D3115">
        <v>1</v>
      </c>
      <c r="E3115" t="s">
        <v>9688</v>
      </c>
      <c r="F3115">
        <v>-0</v>
      </c>
    </row>
    <row r="3116" spans="1:6">
      <c r="A3116" t="s">
        <v>8</v>
      </c>
      <c r="B3116" t="s">
        <v>3124</v>
      </c>
      <c r="C3116">
        <v>1</v>
      </c>
      <c r="D3116">
        <v>1</v>
      </c>
      <c r="E3116" t="s">
        <v>9689</v>
      </c>
      <c r="F3116">
        <v>-0</v>
      </c>
    </row>
    <row r="3117" spans="1:6">
      <c r="A3117" t="s">
        <v>8</v>
      </c>
      <c r="B3117" t="s">
        <v>3125</v>
      </c>
      <c r="C3117">
        <v>1</v>
      </c>
      <c r="D3117">
        <v>1</v>
      </c>
      <c r="E3117" t="s">
        <v>9690</v>
      </c>
      <c r="F3117">
        <v>-0</v>
      </c>
    </row>
    <row r="3118" spans="1:6">
      <c r="A3118" t="s">
        <v>8</v>
      </c>
      <c r="B3118" t="s">
        <v>3126</v>
      </c>
      <c r="C3118">
        <v>1</v>
      </c>
      <c r="D3118">
        <v>1</v>
      </c>
      <c r="E3118" t="s">
        <v>9691</v>
      </c>
      <c r="F3118">
        <v>-0</v>
      </c>
    </row>
    <row r="3119" spans="1:6">
      <c r="A3119" t="s">
        <v>8</v>
      </c>
      <c r="B3119" t="s">
        <v>3127</v>
      </c>
      <c r="C3119">
        <v>1</v>
      </c>
      <c r="D3119">
        <v>1</v>
      </c>
      <c r="E3119" t="s">
        <v>9692</v>
      </c>
      <c r="F3119">
        <v>-0</v>
      </c>
    </row>
    <row r="3120" spans="1:6">
      <c r="A3120" t="s">
        <v>8</v>
      </c>
      <c r="B3120" t="s">
        <v>3128</v>
      </c>
      <c r="C3120">
        <v>1</v>
      </c>
      <c r="D3120">
        <v>1</v>
      </c>
      <c r="E3120" t="s">
        <v>9693</v>
      </c>
      <c r="F3120">
        <v>-0</v>
      </c>
    </row>
    <row r="3121" spans="1:6">
      <c r="A3121" t="s">
        <v>8</v>
      </c>
      <c r="B3121" t="s">
        <v>3129</v>
      </c>
      <c r="C3121">
        <v>1</v>
      </c>
      <c r="D3121">
        <v>1</v>
      </c>
      <c r="E3121" t="s">
        <v>9694</v>
      </c>
      <c r="F3121">
        <v>-0</v>
      </c>
    </row>
    <row r="3122" spans="1:6">
      <c r="A3122" t="s">
        <v>8</v>
      </c>
      <c r="B3122" t="s">
        <v>3130</v>
      </c>
      <c r="C3122">
        <v>1</v>
      </c>
      <c r="D3122">
        <v>1</v>
      </c>
      <c r="E3122" t="s">
        <v>9695</v>
      </c>
      <c r="F3122">
        <v>-0</v>
      </c>
    </row>
    <row r="3123" spans="1:6">
      <c r="A3123" t="s">
        <v>8</v>
      </c>
      <c r="B3123" t="s">
        <v>3131</v>
      </c>
      <c r="C3123">
        <v>1</v>
      </c>
      <c r="D3123">
        <v>1</v>
      </c>
      <c r="E3123" t="s">
        <v>9696</v>
      </c>
      <c r="F3123">
        <v>-0</v>
      </c>
    </row>
    <row r="3124" spans="1:6">
      <c r="A3124" t="s">
        <v>8</v>
      </c>
      <c r="B3124" t="s">
        <v>3132</v>
      </c>
      <c r="C3124">
        <v>1</v>
      </c>
      <c r="D3124">
        <v>1</v>
      </c>
      <c r="E3124" t="s">
        <v>9697</v>
      </c>
      <c r="F3124">
        <v>-0</v>
      </c>
    </row>
    <row r="3125" spans="1:6">
      <c r="A3125" t="s">
        <v>8</v>
      </c>
      <c r="B3125" t="s">
        <v>3133</v>
      </c>
      <c r="C3125">
        <v>1</v>
      </c>
      <c r="D3125">
        <v>1</v>
      </c>
      <c r="E3125" t="s">
        <v>9698</v>
      </c>
      <c r="F3125">
        <v>-0</v>
      </c>
    </row>
    <row r="3126" spans="1:6">
      <c r="A3126" t="s">
        <v>8</v>
      </c>
      <c r="B3126" t="s">
        <v>3134</v>
      </c>
      <c r="C3126">
        <v>1</v>
      </c>
      <c r="D3126">
        <v>1</v>
      </c>
      <c r="E3126" t="s">
        <v>9699</v>
      </c>
      <c r="F3126">
        <v>-0</v>
      </c>
    </row>
    <row r="3127" spans="1:6">
      <c r="A3127" t="s">
        <v>8</v>
      </c>
      <c r="B3127" t="s">
        <v>3135</v>
      </c>
      <c r="C3127">
        <v>1</v>
      </c>
      <c r="D3127">
        <v>1</v>
      </c>
      <c r="E3127" t="s">
        <v>9700</v>
      </c>
      <c r="F3127">
        <v>-0</v>
      </c>
    </row>
    <row r="3128" spans="1:6">
      <c r="A3128" t="s">
        <v>8</v>
      </c>
      <c r="B3128" t="s">
        <v>3136</v>
      </c>
      <c r="C3128">
        <v>1</v>
      </c>
      <c r="D3128">
        <v>1</v>
      </c>
      <c r="E3128" t="s">
        <v>9701</v>
      </c>
      <c r="F3128">
        <v>-0</v>
      </c>
    </row>
    <row r="3129" spans="1:6">
      <c r="A3129" t="s">
        <v>8</v>
      </c>
      <c r="B3129" t="s">
        <v>3137</v>
      </c>
      <c r="C3129">
        <v>1</v>
      </c>
      <c r="D3129">
        <v>1</v>
      </c>
      <c r="E3129" t="s">
        <v>9702</v>
      </c>
      <c r="F3129">
        <v>-0</v>
      </c>
    </row>
    <row r="3130" spans="1:6">
      <c r="A3130" t="s">
        <v>8</v>
      </c>
      <c r="B3130" t="s">
        <v>3138</v>
      </c>
      <c r="C3130">
        <v>1</v>
      </c>
      <c r="D3130">
        <v>1</v>
      </c>
      <c r="E3130" t="s">
        <v>9703</v>
      </c>
      <c r="F3130">
        <v>-0</v>
      </c>
    </row>
    <row r="3131" spans="1:6">
      <c r="A3131" t="s">
        <v>8</v>
      </c>
      <c r="B3131" t="s">
        <v>3139</v>
      </c>
      <c r="C3131">
        <v>1</v>
      </c>
      <c r="D3131">
        <v>1</v>
      </c>
      <c r="E3131" t="s">
        <v>9704</v>
      </c>
      <c r="F3131">
        <v>-0</v>
      </c>
    </row>
    <row r="3132" spans="1:6">
      <c r="A3132" t="s">
        <v>8</v>
      </c>
      <c r="B3132" t="s">
        <v>3140</v>
      </c>
      <c r="C3132">
        <v>1</v>
      </c>
      <c r="D3132">
        <v>1</v>
      </c>
      <c r="E3132" t="s">
        <v>9705</v>
      </c>
      <c r="F3132">
        <v>-0</v>
      </c>
    </row>
    <row r="3133" spans="1:6">
      <c r="A3133" t="s">
        <v>8</v>
      </c>
      <c r="B3133" t="s">
        <v>3141</v>
      </c>
      <c r="C3133">
        <v>1</v>
      </c>
      <c r="D3133">
        <v>1</v>
      </c>
      <c r="E3133" t="s">
        <v>9706</v>
      </c>
      <c r="F3133">
        <v>-0</v>
      </c>
    </row>
    <row r="3134" spans="1:6">
      <c r="A3134" t="s">
        <v>8</v>
      </c>
      <c r="B3134" t="s">
        <v>3142</v>
      </c>
      <c r="C3134">
        <v>1</v>
      </c>
      <c r="D3134">
        <v>1</v>
      </c>
      <c r="E3134" t="s">
        <v>9707</v>
      </c>
      <c r="F3134">
        <v>-0</v>
      </c>
    </row>
    <row r="3135" spans="1:6">
      <c r="A3135" t="s">
        <v>8</v>
      </c>
      <c r="B3135" t="s">
        <v>3143</v>
      </c>
      <c r="C3135">
        <v>1</v>
      </c>
      <c r="D3135">
        <v>1</v>
      </c>
      <c r="E3135" t="s">
        <v>9708</v>
      </c>
      <c r="F3135">
        <v>-0</v>
      </c>
    </row>
    <row r="3136" spans="1:6">
      <c r="A3136" t="s">
        <v>8</v>
      </c>
      <c r="B3136" t="s">
        <v>3144</v>
      </c>
      <c r="C3136">
        <v>1</v>
      </c>
      <c r="D3136">
        <v>1</v>
      </c>
      <c r="E3136" t="s">
        <v>9709</v>
      </c>
      <c r="F3136">
        <v>-0</v>
      </c>
    </row>
    <row r="3137" spans="1:6">
      <c r="A3137" t="s">
        <v>8</v>
      </c>
      <c r="B3137" t="s">
        <v>3145</v>
      </c>
      <c r="C3137">
        <v>1</v>
      </c>
      <c r="D3137">
        <v>1</v>
      </c>
      <c r="E3137" t="s">
        <v>9710</v>
      </c>
      <c r="F3137">
        <v>-0</v>
      </c>
    </row>
    <row r="3138" spans="1:6">
      <c r="A3138" t="s">
        <v>8</v>
      </c>
      <c r="B3138" t="s">
        <v>3146</v>
      </c>
      <c r="C3138">
        <v>1</v>
      </c>
      <c r="D3138">
        <v>1</v>
      </c>
      <c r="E3138" t="s">
        <v>9711</v>
      </c>
      <c r="F3138">
        <v>-0</v>
      </c>
    </row>
    <row r="3139" spans="1:6">
      <c r="A3139" t="s">
        <v>8</v>
      </c>
      <c r="B3139" t="s">
        <v>3147</v>
      </c>
      <c r="C3139">
        <v>1</v>
      </c>
      <c r="D3139">
        <v>1</v>
      </c>
      <c r="E3139" t="s">
        <v>9712</v>
      </c>
      <c r="F3139">
        <v>-0</v>
      </c>
    </row>
    <row r="3140" spans="1:6">
      <c r="A3140" t="s">
        <v>8</v>
      </c>
      <c r="B3140" t="s">
        <v>3148</v>
      </c>
      <c r="C3140">
        <v>1</v>
      </c>
      <c r="D3140">
        <v>1</v>
      </c>
      <c r="E3140" t="s">
        <v>9713</v>
      </c>
      <c r="F3140">
        <v>-0</v>
      </c>
    </row>
    <row r="3141" spans="1:6">
      <c r="A3141" t="s">
        <v>8</v>
      </c>
      <c r="B3141" t="s">
        <v>3149</v>
      </c>
      <c r="C3141">
        <v>1</v>
      </c>
      <c r="D3141">
        <v>1</v>
      </c>
      <c r="E3141" t="s">
        <v>9714</v>
      </c>
      <c r="F3141">
        <v>-0</v>
      </c>
    </row>
    <row r="3142" spans="1:6">
      <c r="A3142" t="s">
        <v>8</v>
      </c>
      <c r="B3142" t="s">
        <v>3150</v>
      </c>
      <c r="C3142">
        <v>1</v>
      </c>
      <c r="D3142">
        <v>1</v>
      </c>
      <c r="E3142" t="s">
        <v>9715</v>
      </c>
      <c r="F3142">
        <v>-0</v>
      </c>
    </row>
    <row r="3143" spans="1:6">
      <c r="A3143" t="s">
        <v>8</v>
      </c>
      <c r="B3143" t="s">
        <v>3151</v>
      </c>
      <c r="C3143">
        <v>1</v>
      </c>
      <c r="D3143">
        <v>1</v>
      </c>
      <c r="E3143" t="s">
        <v>9716</v>
      </c>
      <c r="F3143">
        <v>-0</v>
      </c>
    </row>
    <row r="3144" spans="1:6">
      <c r="A3144" t="s">
        <v>8</v>
      </c>
      <c r="B3144" t="s">
        <v>3152</v>
      </c>
      <c r="C3144">
        <v>1</v>
      </c>
      <c r="D3144">
        <v>1</v>
      </c>
      <c r="E3144" t="s">
        <v>9717</v>
      </c>
      <c r="F3144">
        <v>-0</v>
      </c>
    </row>
    <row r="3145" spans="1:6">
      <c r="A3145" t="s">
        <v>8</v>
      </c>
      <c r="B3145" t="s">
        <v>3153</v>
      </c>
      <c r="C3145">
        <v>1</v>
      </c>
      <c r="D3145">
        <v>1</v>
      </c>
      <c r="E3145" t="s">
        <v>9718</v>
      </c>
      <c r="F3145">
        <v>-0</v>
      </c>
    </row>
    <row r="3146" spans="1:6">
      <c r="A3146" t="s">
        <v>8</v>
      </c>
      <c r="B3146" t="s">
        <v>3154</v>
      </c>
      <c r="C3146">
        <v>1</v>
      </c>
      <c r="D3146">
        <v>1</v>
      </c>
      <c r="E3146" t="s">
        <v>9719</v>
      </c>
      <c r="F3146">
        <v>-0</v>
      </c>
    </row>
    <row r="3147" spans="1:6">
      <c r="A3147" t="s">
        <v>8</v>
      </c>
      <c r="B3147" t="s">
        <v>3155</v>
      </c>
      <c r="C3147">
        <v>1</v>
      </c>
      <c r="D3147">
        <v>1</v>
      </c>
      <c r="E3147" t="s">
        <v>9720</v>
      </c>
      <c r="F3147">
        <v>-0</v>
      </c>
    </row>
    <row r="3148" spans="1:6">
      <c r="A3148" t="s">
        <v>8</v>
      </c>
      <c r="B3148" t="s">
        <v>3156</v>
      </c>
      <c r="C3148">
        <v>1</v>
      </c>
      <c r="D3148">
        <v>1</v>
      </c>
      <c r="E3148" t="s">
        <v>9721</v>
      </c>
      <c r="F3148">
        <v>-0</v>
      </c>
    </row>
    <row r="3149" spans="1:6">
      <c r="A3149" t="s">
        <v>8</v>
      </c>
      <c r="B3149" t="s">
        <v>3157</v>
      </c>
      <c r="C3149">
        <v>1</v>
      </c>
      <c r="D3149">
        <v>1</v>
      </c>
      <c r="E3149" t="s">
        <v>9722</v>
      </c>
      <c r="F3149">
        <v>-0</v>
      </c>
    </row>
    <row r="3150" spans="1:6">
      <c r="A3150" t="s">
        <v>8</v>
      </c>
      <c r="B3150" t="s">
        <v>3158</v>
      </c>
      <c r="C3150">
        <v>1</v>
      </c>
      <c r="D3150">
        <v>1</v>
      </c>
      <c r="E3150" t="s">
        <v>9723</v>
      </c>
      <c r="F3150">
        <v>-0</v>
      </c>
    </row>
    <row r="3151" spans="1:6">
      <c r="A3151" t="s">
        <v>8</v>
      </c>
      <c r="B3151" t="s">
        <v>3159</v>
      </c>
      <c r="C3151">
        <v>1</v>
      </c>
      <c r="D3151">
        <v>1</v>
      </c>
      <c r="E3151" t="s">
        <v>9724</v>
      </c>
      <c r="F3151">
        <v>-0</v>
      </c>
    </row>
    <row r="3152" spans="1:6">
      <c r="A3152" t="s">
        <v>8</v>
      </c>
      <c r="B3152" t="s">
        <v>3160</v>
      </c>
      <c r="C3152">
        <v>1</v>
      </c>
      <c r="D3152">
        <v>1</v>
      </c>
      <c r="E3152" t="s">
        <v>9725</v>
      </c>
      <c r="F3152">
        <v>-0</v>
      </c>
    </row>
    <row r="3153" spans="1:6">
      <c r="A3153" t="s">
        <v>8</v>
      </c>
      <c r="B3153" t="s">
        <v>3161</v>
      </c>
      <c r="C3153">
        <v>1</v>
      </c>
      <c r="D3153">
        <v>1</v>
      </c>
      <c r="E3153" t="s">
        <v>9726</v>
      </c>
      <c r="F3153">
        <v>-0</v>
      </c>
    </row>
    <row r="3154" spans="1:6">
      <c r="A3154" t="s">
        <v>8</v>
      </c>
      <c r="B3154" t="s">
        <v>3162</v>
      </c>
      <c r="C3154">
        <v>1</v>
      </c>
      <c r="D3154">
        <v>1</v>
      </c>
      <c r="E3154" t="s">
        <v>9727</v>
      </c>
      <c r="F3154">
        <v>-0</v>
      </c>
    </row>
    <row r="3155" spans="1:6">
      <c r="A3155" t="s">
        <v>8</v>
      </c>
      <c r="B3155" t="s">
        <v>3163</v>
      </c>
      <c r="C3155">
        <v>1</v>
      </c>
      <c r="D3155">
        <v>1</v>
      </c>
      <c r="E3155" t="s">
        <v>9728</v>
      </c>
      <c r="F3155">
        <v>-0</v>
      </c>
    </row>
    <row r="3156" spans="1:6">
      <c r="A3156" t="s">
        <v>8</v>
      </c>
      <c r="B3156" t="s">
        <v>3164</v>
      </c>
      <c r="C3156">
        <v>1</v>
      </c>
      <c r="D3156">
        <v>1</v>
      </c>
      <c r="E3156" t="s">
        <v>9729</v>
      </c>
      <c r="F3156">
        <v>-0</v>
      </c>
    </row>
    <row r="3157" spans="1:6">
      <c r="A3157" t="s">
        <v>8</v>
      </c>
      <c r="B3157" t="s">
        <v>3165</v>
      </c>
      <c r="C3157">
        <v>1</v>
      </c>
      <c r="D3157">
        <v>1</v>
      </c>
      <c r="E3157" t="s">
        <v>9730</v>
      </c>
      <c r="F3157">
        <v>-0</v>
      </c>
    </row>
    <row r="3158" spans="1:6">
      <c r="A3158" t="s">
        <v>8</v>
      </c>
      <c r="B3158" t="s">
        <v>3166</v>
      </c>
      <c r="C3158">
        <v>1</v>
      </c>
      <c r="D3158">
        <v>1</v>
      </c>
      <c r="E3158" t="s">
        <v>9731</v>
      </c>
      <c r="F3158">
        <v>-0</v>
      </c>
    </row>
    <row r="3159" spans="1:6">
      <c r="A3159" t="s">
        <v>8</v>
      </c>
      <c r="B3159" t="s">
        <v>3167</v>
      </c>
      <c r="C3159">
        <v>1</v>
      </c>
      <c r="D3159">
        <v>1</v>
      </c>
      <c r="E3159" t="s">
        <v>9732</v>
      </c>
      <c r="F3159">
        <v>-0</v>
      </c>
    </row>
    <row r="3160" spans="1:6">
      <c r="A3160" t="s">
        <v>8</v>
      </c>
      <c r="B3160" t="s">
        <v>3168</v>
      </c>
      <c r="C3160">
        <v>1</v>
      </c>
      <c r="D3160">
        <v>1</v>
      </c>
      <c r="E3160" t="s">
        <v>9733</v>
      </c>
      <c r="F3160">
        <v>-0</v>
      </c>
    </row>
    <row r="3161" spans="1:6">
      <c r="A3161" t="s">
        <v>8</v>
      </c>
      <c r="B3161" t="s">
        <v>3169</v>
      </c>
      <c r="C3161">
        <v>1</v>
      </c>
      <c r="D3161">
        <v>1</v>
      </c>
      <c r="E3161" t="s">
        <v>9734</v>
      </c>
      <c r="F3161">
        <v>-0</v>
      </c>
    </row>
    <row r="3162" spans="1:6">
      <c r="A3162" t="s">
        <v>8</v>
      </c>
      <c r="B3162" t="s">
        <v>3170</v>
      </c>
      <c r="C3162">
        <v>1</v>
      </c>
      <c r="D3162">
        <v>1</v>
      </c>
      <c r="E3162" t="s">
        <v>9735</v>
      </c>
      <c r="F3162">
        <v>-0</v>
      </c>
    </row>
    <row r="3163" spans="1:6">
      <c r="A3163" t="s">
        <v>8</v>
      </c>
      <c r="B3163" t="s">
        <v>3171</v>
      </c>
      <c r="C3163">
        <v>1</v>
      </c>
      <c r="D3163">
        <v>1</v>
      </c>
      <c r="E3163" t="s">
        <v>9736</v>
      </c>
      <c r="F3163">
        <v>-0</v>
      </c>
    </row>
    <row r="3164" spans="1:6">
      <c r="A3164" t="s">
        <v>8</v>
      </c>
      <c r="B3164" t="s">
        <v>3172</v>
      </c>
      <c r="C3164">
        <v>1</v>
      </c>
      <c r="D3164">
        <v>1</v>
      </c>
      <c r="E3164" t="s">
        <v>9737</v>
      </c>
      <c r="F3164">
        <v>-0</v>
      </c>
    </row>
    <row r="3165" spans="1:6">
      <c r="A3165" t="s">
        <v>8</v>
      </c>
      <c r="B3165" t="s">
        <v>3173</v>
      </c>
      <c r="C3165">
        <v>1</v>
      </c>
      <c r="D3165">
        <v>1</v>
      </c>
      <c r="E3165" t="s">
        <v>9738</v>
      </c>
      <c r="F3165">
        <v>-0</v>
      </c>
    </row>
    <row r="3166" spans="1:6">
      <c r="A3166" t="s">
        <v>8</v>
      </c>
      <c r="B3166" t="s">
        <v>3174</v>
      </c>
      <c r="C3166">
        <v>1</v>
      </c>
      <c r="D3166">
        <v>1</v>
      </c>
      <c r="E3166" t="s">
        <v>9739</v>
      </c>
      <c r="F3166">
        <v>-0</v>
      </c>
    </row>
    <row r="3167" spans="1:6">
      <c r="A3167" t="s">
        <v>8</v>
      </c>
      <c r="B3167" t="s">
        <v>3175</v>
      </c>
      <c r="C3167">
        <v>1</v>
      </c>
      <c r="D3167">
        <v>1</v>
      </c>
      <c r="E3167" t="s">
        <v>9740</v>
      </c>
      <c r="F3167">
        <v>-0</v>
      </c>
    </row>
    <row r="3168" spans="1:6">
      <c r="A3168" t="s">
        <v>8</v>
      </c>
      <c r="B3168" t="s">
        <v>3176</v>
      </c>
      <c r="C3168">
        <v>1</v>
      </c>
      <c r="D3168">
        <v>1</v>
      </c>
      <c r="E3168" t="s">
        <v>9741</v>
      </c>
      <c r="F3168">
        <v>-0</v>
      </c>
    </row>
    <row r="3169" spans="1:6">
      <c r="A3169" t="s">
        <v>8</v>
      </c>
      <c r="B3169" t="s">
        <v>3177</v>
      </c>
      <c r="C3169">
        <v>1</v>
      </c>
      <c r="D3169">
        <v>1</v>
      </c>
      <c r="E3169" t="s">
        <v>9742</v>
      </c>
      <c r="F3169">
        <v>-0</v>
      </c>
    </row>
    <row r="3170" spans="1:6">
      <c r="A3170" t="s">
        <v>8</v>
      </c>
      <c r="B3170" t="s">
        <v>3178</v>
      </c>
      <c r="C3170">
        <v>1</v>
      </c>
      <c r="D3170">
        <v>1</v>
      </c>
      <c r="E3170" t="s">
        <v>9743</v>
      </c>
      <c r="F3170">
        <v>-0</v>
      </c>
    </row>
    <row r="3171" spans="1:6">
      <c r="A3171" t="s">
        <v>8</v>
      </c>
      <c r="B3171" t="s">
        <v>3179</v>
      </c>
      <c r="C3171">
        <v>1</v>
      </c>
      <c r="D3171">
        <v>1</v>
      </c>
      <c r="E3171" t="s">
        <v>9744</v>
      </c>
      <c r="F3171">
        <v>-0</v>
      </c>
    </row>
    <row r="3172" spans="1:6">
      <c r="A3172" t="s">
        <v>8</v>
      </c>
      <c r="B3172" t="s">
        <v>3180</v>
      </c>
      <c r="C3172">
        <v>1</v>
      </c>
      <c r="D3172">
        <v>1</v>
      </c>
      <c r="E3172" t="s">
        <v>9745</v>
      </c>
      <c r="F3172">
        <v>-0</v>
      </c>
    </row>
    <row r="3173" spans="1:6">
      <c r="A3173" t="s">
        <v>8</v>
      </c>
      <c r="B3173" t="s">
        <v>3181</v>
      </c>
      <c r="C3173">
        <v>1</v>
      </c>
      <c r="D3173">
        <v>1</v>
      </c>
      <c r="E3173" t="s">
        <v>9746</v>
      </c>
      <c r="F3173">
        <v>-0</v>
      </c>
    </row>
    <row r="3174" spans="1:6">
      <c r="A3174" t="s">
        <v>8</v>
      </c>
      <c r="B3174" t="s">
        <v>3182</v>
      </c>
      <c r="C3174">
        <v>1</v>
      </c>
      <c r="D3174">
        <v>1</v>
      </c>
      <c r="E3174" t="s">
        <v>9747</v>
      </c>
      <c r="F3174">
        <v>-0</v>
      </c>
    </row>
    <row r="3175" spans="1:6">
      <c r="A3175" t="s">
        <v>8</v>
      </c>
      <c r="B3175" t="s">
        <v>3183</v>
      </c>
      <c r="C3175">
        <v>1</v>
      </c>
      <c r="D3175">
        <v>1</v>
      </c>
      <c r="E3175" t="s">
        <v>9748</v>
      </c>
      <c r="F3175">
        <v>-0</v>
      </c>
    </row>
    <row r="3176" spans="1:6">
      <c r="A3176" t="s">
        <v>8</v>
      </c>
      <c r="B3176" t="s">
        <v>3184</v>
      </c>
      <c r="C3176">
        <v>1</v>
      </c>
      <c r="D3176">
        <v>1</v>
      </c>
      <c r="E3176" t="s">
        <v>9749</v>
      </c>
      <c r="F3176">
        <v>-0</v>
      </c>
    </row>
    <row r="3177" spans="1:6">
      <c r="A3177" t="s">
        <v>8</v>
      </c>
      <c r="B3177" t="s">
        <v>3185</v>
      </c>
      <c r="C3177">
        <v>1</v>
      </c>
      <c r="D3177">
        <v>1</v>
      </c>
      <c r="E3177" t="s">
        <v>9750</v>
      </c>
      <c r="F3177">
        <v>-0</v>
      </c>
    </row>
    <row r="3178" spans="1:6">
      <c r="A3178" t="s">
        <v>8</v>
      </c>
      <c r="B3178" t="s">
        <v>3186</v>
      </c>
      <c r="C3178">
        <v>1</v>
      </c>
      <c r="D3178">
        <v>1</v>
      </c>
      <c r="E3178" t="s">
        <v>9751</v>
      </c>
      <c r="F3178">
        <v>-0</v>
      </c>
    </row>
    <row r="3179" spans="1:6">
      <c r="A3179" t="s">
        <v>8</v>
      </c>
      <c r="B3179" t="s">
        <v>3187</v>
      </c>
      <c r="C3179">
        <v>1</v>
      </c>
      <c r="D3179">
        <v>1</v>
      </c>
      <c r="E3179" t="s">
        <v>9752</v>
      </c>
      <c r="F3179">
        <v>-0</v>
      </c>
    </row>
    <row r="3180" spans="1:6">
      <c r="A3180" t="s">
        <v>8</v>
      </c>
      <c r="B3180" t="s">
        <v>3188</v>
      </c>
      <c r="C3180">
        <v>1</v>
      </c>
      <c r="D3180">
        <v>1</v>
      </c>
      <c r="E3180" t="s">
        <v>9753</v>
      </c>
      <c r="F3180">
        <v>-0</v>
      </c>
    </row>
    <row r="3181" spans="1:6">
      <c r="A3181" t="s">
        <v>8</v>
      </c>
      <c r="B3181" t="s">
        <v>3189</v>
      </c>
      <c r="C3181">
        <v>1</v>
      </c>
      <c r="D3181">
        <v>1</v>
      </c>
      <c r="E3181" t="s">
        <v>9754</v>
      </c>
      <c r="F3181">
        <v>-0</v>
      </c>
    </row>
    <row r="3182" spans="1:6">
      <c r="A3182" t="s">
        <v>8</v>
      </c>
      <c r="B3182" t="s">
        <v>3190</v>
      </c>
      <c r="C3182">
        <v>1</v>
      </c>
      <c r="D3182">
        <v>1</v>
      </c>
      <c r="E3182" t="s">
        <v>9755</v>
      </c>
      <c r="F3182">
        <v>-0</v>
      </c>
    </row>
    <row r="3183" spans="1:6">
      <c r="A3183" t="s">
        <v>8</v>
      </c>
      <c r="B3183" t="s">
        <v>3191</v>
      </c>
      <c r="C3183">
        <v>1</v>
      </c>
      <c r="D3183">
        <v>1</v>
      </c>
      <c r="E3183" t="s">
        <v>9756</v>
      </c>
      <c r="F3183">
        <v>-0</v>
      </c>
    </row>
    <row r="3184" spans="1:6">
      <c r="A3184" t="s">
        <v>8</v>
      </c>
      <c r="B3184" t="s">
        <v>3192</v>
      </c>
      <c r="C3184">
        <v>1</v>
      </c>
      <c r="D3184">
        <v>1</v>
      </c>
      <c r="E3184" t="s">
        <v>9757</v>
      </c>
      <c r="F3184">
        <v>-0</v>
      </c>
    </row>
    <row r="3185" spans="1:6">
      <c r="A3185" t="s">
        <v>8</v>
      </c>
      <c r="B3185" t="s">
        <v>3193</v>
      </c>
      <c r="C3185">
        <v>1</v>
      </c>
      <c r="D3185">
        <v>1</v>
      </c>
      <c r="E3185" t="s">
        <v>9758</v>
      </c>
      <c r="F3185">
        <v>-0</v>
      </c>
    </row>
    <row r="3186" spans="1:6">
      <c r="A3186" t="s">
        <v>8</v>
      </c>
      <c r="B3186" t="s">
        <v>3194</v>
      </c>
      <c r="C3186">
        <v>1</v>
      </c>
      <c r="D3186">
        <v>1</v>
      </c>
      <c r="E3186" t="s">
        <v>9759</v>
      </c>
      <c r="F3186">
        <v>-0</v>
      </c>
    </row>
    <row r="3187" spans="1:6">
      <c r="A3187" t="s">
        <v>8</v>
      </c>
      <c r="B3187" t="s">
        <v>3195</v>
      </c>
      <c r="C3187">
        <v>1</v>
      </c>
      <c r="D3187">
        <v>1</v>
      </c>
      <c r="E3187" t="s">
        <v>9760</v>
      </c>
      <c r="F3187">
        <v>-0</v>
      </c>
    </row>
    <row r="3188" spans="1:6">
      <c r="A3188" t="s">
        <v>8</v>
      </c>
      <c r="B3188" t="s">
        <v>3196</v>
      </c>
      <c r="C3188">
        <v>1</v>
      </c>
      <c r="D3188">
        <v>1</v>
      </c>
      <c r="E3188" t="s">
        <v>9761</v>
      </c>
      <c r="F3188">
        <v>-0</v>
      </c>
    </row>
    <row r="3189" spans="1:6">
      <c r="A3189" t="s">
        <v>8</v>
      </c>
      <c r="B3189" t="s">
        <v>3197</v>
      </c>
      <c r="C3189">
        <v>1</v>
      </c>
      <c r="D3189">
        <v>1</v>
      </c>
      <c r="E3189" t="s">
        <v>9762</v>
      </c>
      <c r="F3189">
        <v>-0</v>
      </c>
    </row>
    <row r="3190" spans="1:6">
      <c r="A3190" t="s">
        <v>8</v>
      </c>
      <c r="B3190" t="s">
        <v>3198</v>
      </c>
      <c r="C3190">
        <v>1</v>
      </c>
      <c r="D3190">
        <v>1</v>
      </c>
      <c r="E3190" t="s">
        <v>9763</v>
      </c>
      <c r="F3190">
        <v>-0</v>
      </c>
    </row>
    <row r="3191" spans="1:6">
      <c r="A3191" t="s">
        <v>8</v>
      </c>
      <c r="B3191" t="s">
        <v>3199</v>
      </c>
      <c r="C3191">
        <v>1</v>
      </c>
      <c r="D3191">
        <v>1</v>
      </c>
      <c r="E3191" t="s">
        <v>9764</v>
      </c>
      <c r="F3191">
        <v>-0</v>
      </c>
    </row>
    <row r="3192" spans="1:6">
      <c r="A3192" t="s">
        <v>8</v>
      </c>
      <c r="B3192" t="s">
        <v>3200</v>
      </c>
      <c r="C3192">
        <v>1</v>
      </c>
      <c r="D3192">
        <v>1</v>
      </c>
      <c r="E3192" t="s">
        <v>9765</v>
      </c>
      <c r="F3192">
        <v>-0</v>
      </c>
    </row>
    <row r="3193" spans="1:6">
      <c r="A3193" t="s">
        <v>8</v>
      </c>
      <c r="B3193" t="s">
        <v>3201</v>
      </c>
      <c r="C3193">
        <v>1</v>
      </c>
      <c r="D3193">
        <v>1</v>
      </c>
      <c r="E3193" t="s">
        <v>9766</v>
      </c>
      <c r="F3193">
        <v>-0</v>
      </c>
    </row>
    <row r="3194" spans="1:6">
      <c r="A3194" t="s">
        <v>8</v>
      </c>
      <c r="B3194" t="s">
        <v>3202</v>
      </c>
      <c r="C3194">
        <v>1</v>
      </c>
      <c r="D3194">
        <v>1</v>
      </c>
      <c r="E3194" t="s">
        <v>9767</v>
      </c>
      <c r="F3194">
        <v>-0</v>
      </c>
    </row>
    <row r="3195" spans="1:6">
      <c r="A3195" t="s">
        <v>8</v>
      </c>
      <c r="B3195" t="s">
        <v>3203</v>
      </c>
      <c r="C3195">
        <v>1</v>
      </c>
      <c r="D3195">
        <v>1</v>
      </c>
      <c r="E3195" t="s">
        <v>9768</v>
      </c>
      <c r="F3195">
        <v>-0</v>
      </c>
    </row>
    <row r="3196" spans="1:6">
      <c r="A3196" t="s">
        <v>8</v>
      </c>
      <c r="B3196" t="s">
        <v>3204</v>
      </c>
      <c r="C3196">
        <v>1</v>
      </c>
      <c r="D3196">
        <v>1</v>
      </c>
      <c r="E3196" t="s">
        <v>9769</v>
      </c>
      <c r="F3196">
        <v>-0</v>
      </c>
    </row>
    <row r="3197" spans="1:6">
      <c r="A3197" t="s">
        <v>8</v>
      </c>
      <c r="B3197" t="s">
        <v>3205</v>
      </c>
      <c r="C3197">
        <v>1</v>
      </c>
      <c r="D3197">
        <v>1</v>
      </c>
      <c r="E3197" t="s">
        <v>9770</v>
      </c>
      <c r="F3197">
        <v>-0</v>
      </c>
    </row>
    <row r="3198" spans="1:6">
      <c r="A3198" t="s">
        <v>8</v>
      </c>
      <c r="B3198" t="s">
        <v>3206</v>
      </c>
      <c r="C3198">
        <v>1</v>
      </c>
      <c r="D3198">
        <v>1</v>
      </c>
      <c r="E3198" t="s">
        <v>9771</v>
      </c>
      <c r="F3198">
        <v>-0</v>
      </c>
    </row>
    <row r="3199" spans="1:6">
      <c r="A3199" t="s">
        <v>8</v>
      </c>
      <c r="B3199" t="s">
        <v>3207</v>
      </c>
      <c r="C3199">
        <v>1</v>
      </c>
      <c r="D3199">
        <v>1</v>
      </c>
      <c r="E3199" t="s">
        <v>9772</v>
      </c>
      <c r="F3199">
        <v>-0</v>
      </c>
    </row>
    <row r="3200" spans="1:6">
      <c r="A3200" t="s">
        <v>8</v>
      </c>
      <c r="B3200" t="s">
        <v>3208</v>
      </c>
      <c r="C3200">
        <v>1</v>
      </c>
      <c r="D3200">
        <v>1</v>
      </c>
      <c r="E3200" t="s">
        <v>9773</v>
      </c>
      <c r="F3200">
        <v>-0</v>
      </c>
    </row>
    <row r="3201" spans="1:6">
      <c r="A3201" t="s">
        <v>8</v>
      </c>
      <c r="B3201" t="s">
        <v>3209</v>
      </c>
      <c r="C3201">
        <v>1</v>
      </c>
      <c r="D3201">
        <v>1</v>
      </c>
      <c r="E3201" t="s">
        <v>9774</v>
      </c>
      <c r="F3201">
        <v>-0</v>
      </c>
    </row>
    <row r="3202" spans="1:6">
      <c r="A3202" t="s">
        <v>8</v>
      </c>
      <c r="B3202" t="s">
        <v>3210</v>
      </c>
      <c r="C3202">
        <v>1</v>
      </c>
      <c r="D3202">
        <v>1</v>
      </c>
      <c r="E3202" t="s">
        <v>9775</v>
      </c>
      <c r="F3202">
        <v>-0</v>
      </c>
    </row>
    <row r="3203" spans="1:6">
      <c r="A3203" t="s">
        <v>8</v>
      </c>
      <c r="B3203" t="s">
        <v>3211</v>
      </c>
      <c r="C3203">
        <v>1</v>
      </c>
      <c r="D3203">
        <v>1</v>
      </c>
      <c r="E3203" t="s">
        <v>9776</v>
      </c>
      <c r="F3203">
        <v>-0</v>
      </c>
    </row>
    <row r="3204" spans="1:6">
      <c r="A3204" t="s">
        <v>8</v>
      </c>
      <c r="B3204" t="s">
        <v>3212</v>
      </c>
      <c r="C3204">
        <v>1</v>
      </c>
      <c r="D3204">
        <v>1</v>
      </c>
      <c r="E3204" t="s">
        <v>9777</v>
      </c>
      <c r="F3204">
        <v>-0</v>
      </c>
    </row>
    <row r="3205" spans="1:6">
      <c r="A3205" t="s">
        <v>8</v>
      </c>
      <c r="B3205" t="s">
        <v>3213</v>
      </c>
      <c r="C3205">
        <v>1</v>
      </c>
      <c r="D3205">
        <v>1</v>
      </c>
      <c r="E3205" t="s">
        <v>9778</v>
      </c>
      <c r="F3205">
        <v>-0</v>
      </c>
    </row>
    <row r="3206" spans="1:6">
      <c r="A3206" t="s">
        <v>8</v>
      </c>
      <c r="B3206" t="s">
        <v>3214</v>
      </c>
      <c r="C3206">
        <v>1</v>
      </c>
      <c r="D3206">
        <v>1</v>
      </c>
      <c r="E3206" t="s">
        <v>9779</v>
      </c>
      <c r="F3206">
        <v>-0</v>
      </c>
    </row>
    <row r="3207" spans="1:6">
      <c r="A3207" t="s">
        <v>8</v>
      </c>
      <c r="B3207" t="s">
        <v>3215</v>
      </c>
      <c r="C3207">
        <v>1</v>
      </c>
      <c r="D3207">
        <v>1</v>
      </c>
      <c r="E3207" t="s">
        <v>9780</v>
      </c>
      <c r="F3207">
        <v>-0</v>
      </c>
    </row>
    <row r="3208" spans="1:6">
      <c r="A3208" t="s">
        <v>8</v>
      </c>
      <c r="B3208" t="s">
        <v>3216</v>
      </c>
      <c r="C3208">
        <v>1</v>
      </c>
      <c r="D3208">
        <v>1</v>
      </c>
      <c r="E3208" t="s">
        <v>9781</v>
      </c>
      <c r="F3208">
        <v>-0</v>
      </c>
    </row>
    <row r="3209" spans="1:6">
      <c r="A3209" t="s">
        <v>8</v>
      </c>
      <c r="B3209" t="s">
        <v>3217</v>
      </c>
      <c r="C3209">
        <v>1</v>
      </c>
      <c r="D3209">
        <v>1</v>
      </c>
      <c r="E3209" t="s">
        <v>9782</v>
      </c>
      <c r="F3209">
        <v>-0</v>
      </c>
    </row>
    <row r="3210" spans="1:6">
      <c r="A3210" t="s">
        <v>8</v>
      </c>
      <c r="B3210" t="s">
        <v>3218</v>
      </c>
      <c r="C3210">
        <v>1</v>
      </c>
      <c r="D3210">
        <v>1</v>
      </c>
      <c r="E3210" t="s">
        <v>9783</v>
      </c>
      <c r="F3210">
        <v>-0</v>
      </c>
    </row>
    <row r="3211" spans="1:6">
      <c r="A3211" t="s">
        <v>8</v>
      </c>
      <c r="B3211" t="s">
        <v>3219</v>
      </c>
      <c r="C3211">
        <v>1</v>
      </c>
      <c r="D3211">
        <v>1</v>
      </c>
      <c r="E3211" t="s">
        <v>9784</v>
      </c>
      <c r="F3211">
        <v>-0</v>
      </c>
    </row>
    <row r="3212" spans="1:6">
      <c r="A3212" t="s">
        <v>8</v>
      </c>
      <c r="B3212" t="s">
        <v>3220</v>
      </c>
      <c r="C3212">
        <v>1</v>
      </c>
      <c r="D3212">
        <v>1</v>
      </c>
      <c r="E3212" t="s">
        <v>9785</v>
      </c>
      <c r="F3212">
        <v>-0</v>
      </c>
    </row>
    <row r="3213" spans="1:6">
      <c r="A3213" t="s">
        <v>8</v>
      </c>
      <c r="B3213" t="s">
        <v>3221</v>
      </c>
      <c r="C3213">
        <v>1</v>
      </c>
      <c r="D3213">
        <v>1</v>
      </c>
      <c r="E3213" t="s">
        <v>9786</v>
      </c>
      <c r="F3213">
        <v>-0</v>
      </c>
    </row>
    <row r="3214" spans="1:6">
      <c r="A3214" t="s">
        <v>8</v>
      </c>
      <c r="B3214" t="s">
        <v>3222</v>
      </c>
      <c r="C3214">
        <v>1</v>
      </c>
      <c r="D3214">
        <v>1</v>
      </c>
      <c r="E3214" t="s">
        <v>9787</v>
      </c>
      <c r="F3214">
        <v>-0</v>
      </c>
    </row>
    <row r="3215" spans="1:6">
      <c r="A3215" t="s">
        <v>8</v>
      </c>
      <c r="B3215" t="s">
        <v>3223</v>
      </c>
      <c r="C3215">
        <v>1</v>
      </c>
      <c r="D3215">
        <v>1</v>
      </c>
      <c r="E3215" t="s">
        <v>9788</v>
      </c>
      <c r="F3215">
        <v>-0</v>
      </c>
    </row>
    <row r="3216" spans="1:6">
      <c r="A3216" t="s">
        <v>8</v>
      </c>
      <c r="B3216" t="s">
        <v>3224</v>
      </c>
      <c r="C3216">
        <v>1</v>
      </c>
      <c r="D3216">
        <v>1</v>
      </c>
      <c r="E3216" t="s">
        <v>9789</v>
      </c>
      <c r="F3216">
        <v>-0</v>
      </c>
    </row>
    <row r="3217" spans="1:6">
      <c r="A3217" t="s">
        <v>8</v>
      </c>
      <c r="B3217" t="s">
        <v>3225</v>
      </c>
      <c r="C3217">
        <v>1</v>
      </c>
      <c r="D3217">
        <v>1</v>
      </c>
      <c r="E3217" t="s">
        <v>9790</v>
      </c>
      <c r="F3217">
        <v>-0</v>
      </c>
    </row>
    <row r="3218" spans="1:6">
      <c r="A3218" t="s">
        <v>8</v>
      </c>
      <c r="B3218" t="s">
        <v>3226</v>
      </c>
      <c r="C3218">
        <v>1</v>
      </c>
      <c r="D3218">
        <v>1</v>
      </c>
      <c r="E3218" t="s">
        <v>9791</v>
      </c>
      <c r="F3218">
        <v>-0</v>
      </c>
    </row>
    <row r="3219" spans="1:6">
      <c r="A3219" t="s">
        <v>8</v>
      </c>
      <c r="B3219" t="s">
        <v>3227</v>
      </c>
      <c r="C3219">
        <v>1</v>
      </c>
      <c r="D3219">
        <v>1</v>
      </c>
      <c r="E3219" t="s">
        <v>9792</v>
      </c>
      <c r="F3219">
        <v>-0</v>
      </c>
    </row>
    <row r="3220" spans="1:6">
      <c r="A3220" t="s">
        <v>8</v>
      </c>
      <c r="B3220" t="s">
        <v>3228</v>
      </c>
      <c r="C3220">
        <v>1</v>
      </c>
      <c r="D3220">
        <v>1</v>
      </c>
      <c r="E3220" t="s">
        <v>9793</v>
      </c>
      <c r="F3220">
        <v>-0</v>
      </c>
    </row>
    <row r="3221" spans="1:6">
      <c r="A3221" t="s">
        <v>8</v>
      </c>
      <c r="B3221" t="s">
        <v>3229</v>
      </c>
      <c r="C3221">
        <v>1</v>
      </c>
      <c r="D3221">
        <v>1</v>
      </c>
      <c r="E3221" t="s">
        <v>9794</v>
      </c>
      <c r="F3221">
        <v>-0</v>
      </c>
    </row>
    <row r="3222" spans="1:6">
      <c r="A3222" t="s">
        <v>8</v>
      </c>
      <c r="B3222" t="s">
        <v>3230</v>
      </c>
      <c r="C3222">
        <v>1</v>
      </c>
      <c r="D3222">
        <v>1</v>
      </c>
      <c r="E3222" t="s">
        <v>9795</v>
      </c>
      <c r="F3222">
        <v>-0</v>
      </c>
    </row>
    <row r="3223" spans="1:6">
      <c r="A3223" t="s">
        <v>8</v>
      </c>
      <c r="B3223" t="s">
        <v>3231</v>
      </c>
      <c r="C3223">
        <v>1</v>
      </c>
      <c r="D3223">
        <v>1</v>
      </c>
      <c r="E3223" t="s">
        <v>9796</v>
      </c>
      <c r="F3223">
        <v>-0</v>
      </c>
    </row>
    <row r="3224" spans="1:6">
      <c r="A3224" t="s">
        <v>8</v>
      </c>
      <c r="B3224" t="s">
        <v>3232</v>
      </c>
      <c r="C3224">
        <v>1</v>
      </c>
      <c r="D3224">
        <v>1</v>
      </c>
      <c r="E3224" t="s">
        <v>9797</v>
      </c>
      <c r="F3224">
        <v>-0</v>
      </c>
    </row>
    <row r="3225" spans="1:6">
      <c r="A3225" t="s">
        <v>8</v>
      </c>
      <c r="B3225" t="s">
        <v>3233</v>
      </c>
      <c r="C3225">
        <v>1</v>
      </c>
      <c r="D3225">
        <v>1</v>
      </c>
      <c r="E3225" t="s">
        <v>9798</v>
      </c>
      <c r="F3225">
        <v>-0</v>
      </c>
    </row>
    <row r="3226" spans="1:6">
      <c r="A3226" t="s">
        <v>8</v>
      </c>
      <c r="B3226" t="s">
        <v>3234</v>
      </c>
      <c r="C3226">
        <v>1</v>
      </c>
      <c r="D3226">
        <v>1</v>
      </c>
      <c r="E3226" t="s">
        <v>9799</v>
      </c>
      <c r="F3226">
        <v>-0</v>
      </c>
    </row>
    <row r="3227" spans="1:6">
      <c r="A3227" t="s">
        <v>8</v>
      </c>
      <c r="B3227" t="s">
        <v>3235</v>
      </c>
      <c r="C3227">
        <v>1</v>
      </c>
      <c r="D3227">
        <v>1</v>
      </c>
      <c r="E3227" t="s">
        <v>9800</v>
      </c>
      <c r="F3227">
        <v>-0</v>
      </c>
    </row>
    <row r="3228" spans="1:6">
      <c r="A3228" t="s">
        <v>8</v>
      </c>
      <c r="B3228" t="s">
        <v>3236</v>
      </c>
      <c r="C3228">
        <v>1</v>
      </c>
      <c r="D3228">
        <v>1</v>
      </c>
      <c r="E3228" t="s">
        <v>9801</v>
      </c>
      <c r="F3228">
        <v>-0</v>
      </c>
    </row>
    <row r="3229" spans="1:6">
      <c r="A3229" t="s">
        <v>8</v>
      </c>
      <c r="B3229" t="s">
        <v>3237</v>
      </c>
      <c r="C3229">
        <v>1</v>
      </c>
      <c r="D3229">
        <v>1</v>
      </c>
      <c r="E3229" t="s">
        <v>9802</v>
      </c>
      <c r="F3229">
        <v>-0</v>
      </c>
    </row>
    <row r="3230" spans="1:6">
      <c r="A3230" t="s">
        <v>8</v>
      </c>
      <c r="B3230" t="s">
        <v>3238</v>
      </c>
      <c r="C3230">
        <v>1</v>
      </c>
      <c r="D3230">
        <v>1</v>
      </c>
      <c r="E3230" t="s">
        <v>9803</v>
      </c>
      <c r="F3230">
        <v>-0</v>
      </c>
    </row>
    <row r="3231" spans="1:6">
      <c r="A3231" t="s">
        <v>8</v>
      </c>
      <c r="B3231" t="s">
        <v>3239</v>
      </c>
      <c r="C3231">
        <v>1</v>
      </c>
      <c r="D3231">
        <v>1</v>
      </c>
      <c r="E3231" t="s">
        <v>9804</v>
      </c>
      <c r="F3231">
        <v>-0</v>
      </c>
    </row>
    <row r="3232" spans="1:6">
      <c r="A3232" t="s">
        <v>8</v>
      </c>
      <c r="B3232" t="s">
        <v>3240</v>
      </c>
      <c r="C3232">
        <v>1</v>
      </c>
      <c r="D3232">
        <v>1</v>
      </c>
      <c r="E3232" t="s">
        <v>9805</v>
      </c>
      <c r="F3232">
        <v>-0</v>
      </c>
    </row>
    <row r="3233" spans="1:6">
      <c r="A3233" t="s">
        <v>8</v>
      </c>
      <c r="B3233" t="s">
        <v>3241</v>
      </c>
      <c r="C3233">
        <v>1</v>
      </c>
      <c r="D3233">
        <v>1</v>
      </c>
      <c r="E3233" t="s">
        <v>9806</v>
      </c>
      <c r="F3233">
        <v>-0</v>
      </c>
    </row>
    <row r="3234" spans="1:6">
      <c r="A3234" t="s">
        <v>8</v>
      </c>
      <c r="B3234" t="s">
        <v>3242</v>
      </c>
      <c r="C3234">
        <v>1</v>
      </c>
      <c r="D3234">
        <v>1</v>
      </c>
      <c r="E3234" t="s">
        <v>9807</v>
      </c>
      <c r="F3234">
        <v>-0</v>
      </c>
    </row>
    <row r="3235" spans="1:6">
      <c r="A3235" t="s">
        <v>8</v>
      </c>
      <c r="B3235" t="s">
        <v>3243</v>
      </c>
      <c r="C3235">
        <v>1</v>
      </c>
      <c r="D3235">
        <v>1</v>
      </c>
      <c r="E3235" t="s">
        <v>9808</v>
      </c>
      <c r="F3235">
        <v>-0</v>
      </c>
    </row>
    <row r="3236" spans="1:6">
      <c r="A3236" t="s">
        <v>8</v>
      </c>
      <c r="B3236" t="s">
        <v>3244</v>
      </c>
      <c r="C3236">
        <v>1</v>
      </c>
      <c r="D3236">
        <v>1</v>
      </c>
      <c r="E3236" t="s">
        <v>9809</v>
      </c>
      <c r="F3236">
        <v>-0</v>
      </c>
    </row>
    <row r="3237" spans="1:6">
      <c r="A3237" t="s">
        <v>8</v>
      </c>
      <c r="B3237" t="s">
        <v>3245</v>
      </c>
      <c r="C3237">
        <v>1</v>
      </c>
      <c r="D3237">
        <v>1</v>
      </c>
      <c r="E3237" t="s">
        <v>9810</v>
      </c>
      <c r="F3237">
        <v>-0</v>
      </c>
    </row>
    <row r="3238" spans="1:6">
      <c r="A3238" t="s">
        <v>8</v>
      </c>
      <c r="B3238" t="s">
        <v>3246</v>
      </c>
      <c r="C3238">
        <v>1</v>
      </c>
      <c r="D3238">
        <v>1</v>
      </c>
      <c r="E3238" t="s">
        <v>9811</v>
      </c>
      <c r="F3238">
        <v>-0</v>
      </c>
    </row>
    <row r="3239" spans="1:6">
      <c r="A3239" t="s">
        <v>8</v>
      </c>
      <c r="B3239" t="s">
        <v>3247</v>
      </c>
      <c r="C3239">
        <v>1</v>
      </c>
      <c r="D3239">
        <v>1</v>
      </c>
      <c r="E3239" t="s">
        <v>9812</v>
      </c>
      <c r="F3239">
        <v>-0</v>
      </c>
    </row>
    <row r="3240" spans="1:6">
      <c r="A3240" t="s">
        <v>8</v>
      </c>
      <c r="B3240" t="s">
        <v>3248</v>
      </c>
      <c r="C3240">
        <v>1</v>
      </c>
      <c r="D3240">
        <v>1</v>
      </c>
      <c r="E3240" t="s">
        <v>9813</v>
      </c>
      <c r="F3240">
        <v>-0</v>
      </c>
    </row>
    <row r="3241" spans="1:6">
      <c r="A3241" t="s">
        <v>8</v>
      </c>
      <c r="B3241" t="s">
        <v>3249</v>
      </c>
      <c r="C3241">
        <v>1</v>
      </c>
      <c r="D3241">
        <v>1</v>
      </c>
      <c r="E3241" t="s">
        <v>9814</v>
      </c>
      <c r="F3241">
        <v>-0</v>
      </c>
    </row>
    <row r="3242" spans="1:6">
      <c r="A3242" t="s">
        <v>8</v>
      </c>
      <c r="B3242" t="s">
        <v>3250</v>
      </c>
      <c r="C3242">
        <v>1</v>
      </c>
      <c r="D3242">
        <v>1</v>
      </c>
      <c r="E3242" t="s">
        <v>9815</v>
      </c>
      <c r="F3242">
        <v>-0</v>
      </c>
    </row>
    <row r="3243" spans="1:6">
      <c r="A3243" t="s">
        <v>8</v>
      </c>
      <c r="B3243" t="s">
        <v>3251</v>
      </c>
      <c r="C3243">
        <v>1</v>
      </c>
      <c r="D3243">
        <v>1</v>
      </c>
      <c r="E3243" t="s">
        <v>9816</v>
      </c>
      <c r="F3243">
        <v>-0</v>
      </c>
    </row>
    <row r="3244" spans="1:6">
      <c r="A3244" t="s">
        <v>8</v>
      </c>
      <c r="B3244" t="s">
        <v>3252</v>
      </c>
      <c r="C3244">
        <v>1</v>
      </c>
      <c r="D3244">
        <v>1</v>
      </c>
      <c r="E3244" t="s">
        <v>9817</v>
      </c>
      <c r="F3244">
        <v>-0</v>
      </c>
    </row>
    <row r="3245" spans="1:6">
      <c r="A3245" t="s">
        <v>8</v>
      </c>
      <c r="B3245" t="s">
        <v>3253</v>
      </c>
      <c r="C3245">
        <v>1</v>
      </c>
      <c r="D3245">
        <v>1</v>
      </c>
      <c r="E3245" t="s">
        <v>9818</v>
      </c>
      <c r="F3245">
        <v>-0</v>
      </c>
    </row>
    <row r="3246" spans="1:6">
      <c r="A3246" t="s">
        <v>8</v>
      </c>
      <c r="B3246" t="s">
        <v>3254</v>
      </c>
      <c r="C3246">
        <v>1</v>
      </c>
      <c r="D3246">
        <v>1</v>
      </c>
      <c r="E3246" t="s">
        <v>9819</v>
      </c>
      <c r="F3246">
        <v>-0</v>
      </c>
    </row>
    <row r="3247" spans="1:6">
      <c r="A3247" t="s">
        <v>8</v>
      </c>
      <c r="B3247" t="s">
        <v>3255</v>
      </c>
      <c r="C3247">
        <v>1</v>
      </c>
      <c r="D3247">
        <v>1</v>
      </c>
      <c r="E3247" t="s">
        <v>9820</v>
      </c>
      <c r="F3247">
        <v>-0</v>
      </c>
    </row>
    <row r="3248" spans="1:6">
      <c r="A3248" t="s">
        <v>8</v>
      </c>
      <c r="B3248" t="s">
        <v>3256</v>
      </c>
      <c r="C3248">
        <v>1</v>
      </c>
      <c r="D3248">
        <v>1</v>
      </c>
      <c r="E3248" t="s">
        <v>9821</v>
      </c>
      <c r="F3248">
        <v>-0</v>
      </c>
    </row>
    <row r="3249" spans="1:6">
      <c r="A3249" t="s">
        <v>8</v>
      </c>
      <c r="B3249" t="s">
        <v>3257</v>
      </c>
      <c r="C3249">
        <v>1</v>
      </c>
      <c r="D3249">
        <v>1</v>
      </c>
      <c r="E3249" t="s">
        <v>9822</v>
      </c>
      <c r="F3249">
        <v>-0</v>
      </c>
    </row>
    <row r="3250" spans="1:6">
      <c r="A3250" t="s">
        <v>8</v>
      </c>
      <c r="B3250" t="s">
        <v>3258</v>
      </c>
      <c r="C3250">
        <v>1</v>
      </c>
      <c r="D3250">
        <v>1</v>
      </c>
      <c r="E3250" t="s">
        <v>9823</v>
      </c>
      <c r="F3250">
        <v>-0</v>
      </c>
    </row>
    <row r="3251" spans="1:6">
      <c r="A3251" t="s">
        <v>8</v>
      </c>
      <c r="B3251" t="s">
        <v>3259</v>
      </c>
      <c r="C3251">
        <v>1</v>
      </c>
      <c r="D3251">
        <v>1</v>
      </c>
      <c r="E3251" t="s">
        <v>9824</v>
      </c>
      <c r="F3251">
        <v>-0</v>
      </c>
    </row>
    <row r="3252" spans="1:6">
      <c r="A3252" t="s">
        <v>8</v>
      </c>
      <c r="B3252" t="s">
        <v>3260</v>
      </c>
      <c r="C3252">
        <v>1</v>
      </c>
      <c r="D3252">
        <v>1</v>
      </c>
      <c r="E3252" t="s">
        <v>9825</v>
      </c>
      <c r="F3252">
        <v>-0</v>
      </c>
    </row>
    <row r="3253" spans="1:6">
      <c r="A3253" t="s">
        <v>8</v>
      </c>
      <c r="B3253" t="s">
        <v>3261</v>
      </c>
      <c r="C3253">
        <v>1</v>
      </c>
      <c r="D3253">
        <v>1</v>
      </c>
      <c r="E3253" t="s">
        <v>9826</v>
      </c>
      <c r="F3253">
        <v>-0</v>
      </c>
    </row>
    <row r="3254" spans="1:6">
      <c r="A3254" t="s">
        <v>8</v>
      </c>
      <c r="B3254" t="s">
        <v>3262</v>
      </c>
      <c r="C3254">
        <v>1</v>
      </c>
      <c r="D3254">
        <v>1</v>
      </c>
      <c r="E3254" t="s">
        <v>9827</v>
      </c>
      <c r="F3254">
        <v>-0</v>
      </c>
    </row>
    <row r="3255" spans="1:6">
      <c r="A3255" t="s">
        <v>8</v>
      </c>
      <c r="B3255" t="s">
        <v>3263</v>
      </c>
      <c r="C3255">
        <v>1</v>
      </c>
      <c r="D3255">
        <v>1</v>
      </c>
      <c r="E3255" t="s">
        <v>9828</v>
      </c>
      <c r="F3255">
        <v>-0</v>
      </c>
    </row>
    <row r="3256" spans="1:6">
      <c r="A3256" t="s">
        <v>8</v>
      </c>
      <c r="B3256" t="s">
        <v>3264</v>
      </c>
      <c r="C3256">
        <v>1</v>
      </c>
      <c r="D3256">
        <v>1</v>
      </c>
      <c r="E3256" t="s">
        <v>9829</v>
      </c>
      <c r="F3256">
        <v>-0</v>
      </c>
    </row>
    <row r="3257" spans="1:6">
      <c r="A3257" t="s">
        <v>8</v>
      </c>
      <c r="B3257" t="s">
        <v>3265</v>
      </c>
      <c r="C3257">
        <v>1</v>
      </c>
      <c r="D3257">
        <v>1</v>
      </c>
      <c r="E3257" t="s">
        <v>9830</v>
      </c>
      <c r="F3257">
        <v>-0</v>
      </c>
    </row>
    <row r="3258" spans="1:6">
      <c r="A3258" t="s">
        <v>8</v>
      </c>
      <c r="B3258" t="s">
        <v>3266</v>
      </c>
      <c r="C3258">
        <v>1</v>
      </c>
      <c r="D3258">
        <v>1</v>
      </c>
      <c r="E3258" t="s">
        <v>9831</v>
      </c>
      <c r="F3258">
        <v>-0</v>
      </c>
    </row>
    <row r="3259" spans="1:6">
      <c r="A3259" t="s">
        <v>8</v>
      </c>
      <c r="B3259" t="s">
        <v>3267</v>
      </c>
      <c r="C3259">
        <v>1</v>
      </c>
      <c r="D3259">
        <v>1</v>
      </c>
      <c r="E3259" t="s">
        <v>9832</v>
      </c>
      <c r="F3259">
        <v>-0</v>
      </c>
    </row>
    <row r="3260" spans="1:6">
      <c r="A3260" t="s">
        <v>8</v>
      </c>
      <c r="B3260" t="s">
        <v>3268</v>
      </c>
      <c r="C3260">
        <v>1</v>
      </c>
      <c r="D3260">
        <v>1</v>
      </c>
      <c r="E3260" t="s">
        <v>9833</v>
      </c>
      <c r="F3260">
        <v>-0</v>
      </c>
    </row>
    <row r="3261" spans="1:6">
      <c r="A3261" t="s">
        <v>8</v>
      </c>
      <c r="B3261" t="s">
        <v>3269</v>
      </c>
      <c r="C3261">
        <v>1</v>
      </c>
      <c r="D3261">
        <v>1</v>
      </c>
      <c r="E3261" t="s">
        <v>9834</v>
      </c>
      <c r="F3261">
        <v>-0</v>
      </c>
    </row>
    <row r="3262" spans="1:6">
      <c r="A3262" t="s">
        <v>8</v>
      </c>
      <c r="B3262" t="s">
        <v>3270</v>
      </c>
      <c r="C3262">
        <v>1</v>
      </c>
      <c r="D3262">
        <v>1</v>
      </c>
      <c r="E3262" t="s">
        <v>9835</v>
      </c>
      <c r="F3262">
        <v>-0</v>
      </c>
    </row>
    <row r="3263" spans="1:6">
      <c r="A3263" t="s">
        <v>8</v>
      </c>
      <c r="B3263" t="s">
        <v>3271</v>
      </c>
      <c r="C3263">
        <v>1</v>
      </c>
      <c r="D3263">
        <v>1</v>
      </c>
      <c r="E3263" t="s">
        <v>9836</v>
      </c>
      <c r="F3263">
        <v>-0</v>
      </c>
    </row>
    <row r="3264" spans="1:6">
      <c r="A3264" t="s">
        <v>8</v>
      </c>
      <c r="B3264" t="s">
        <v>3272</v>
      </c>
      <c r="C3264">
        <v>1</v>
      </c>
      <c r="D3264">
        <v>1</v>
      </c>
      <c r="E3264" t="s">
        <v>9837</v>
      </c>
      <c r="F3264">
        <v>-0</v>
      </c>
    </row>
    <row r="3265" spans="1:6">
      <c r="A3265" t="s">
        <v>8</v>
      </c>
      <c r="B3265" t="s">
        <v>3273</v>
      </c>
      <c r="C3265">
        <v>1</v>
      </c>
      <c r="D3265">
        <v>1</v>
      </c>
      <c r="E3265" t="s">
        <v>9838</v>
      </c>
      <c r="F3265">
        <v>-0</v>
      </c>
    </row>
    <row r="3266" spans="1:6">
      <c r="A3266" t="s">
        <v>8</v>
      </c>
      <c r="B3266" t="s">
        <v>3274</v>
      </c>
      <c r="C3266">
        <v>1</v>
      </c>
      <c r="D3266">
        <v>1</v>
      </c>
      <c r="E3266" t="s">
        <v>9839</v>
      </c>
      <c r="F3266">
        <v>-0</v>
      </c>
    </row>
    <row r="3267" spans="1:6">
      <c r="A3267" t="s">
        <v>8</v>
      </c>
      <c r="B3267" t="s">
        <v>3275</v>
      </c>
      <c r="C3267">
        <v>1</v>
      </c>
      <c r="D3267">
        <v>1</v>
      </c>
      <c r="E3267" t="s">
        <v>9840</v>
      </c>
      <c r="F3267">
        <v>-0</v>
      </c>
    </row>
    <row r="3268" spans="1:6">
      <c r="A3268" t="s">
        <v>8</v>
      </c>
      <c r="B3268" t="s">
        <v>3276</v>
      </c>
      <c r="C3268">
        <v>1</v>
      </c>
      <c r="D3268">
        <v>1</v>
      </c>
      <c r="E3268" t="s">
        <v>9841</v>
      </c>
      <c r="F3268">
        <v>-0</v>
      </c>
    </row>
    <row r="3269" spans="1:6">
      <c r="A3269" t="s">
        <v>8</v>
      </c>
      <c r="B3269" t="s">
        <v>3277</v>
      </c>
      <c r="C3269">
        <v>1</v>
      </c>
      <c r="D3269">
        <v>1</v>
      </c>
      <c r="E3269" t="s">
        <v>9842</v>
      </c>
      <c r="F3269">
        <v>-0</v>
      </c>
    </row>
    <row r="3270" spans="1:6">
      <c r="A3270" t="s">
        <v>8</v>
      </c>
      <c r="B3270" t="s">
        <v>3278</v>
      </c>
      <c r="C3270">
        <v>1</v>
      </c>
      <c r="D3270">
        <v>1</v>
      </c>
      <c r="E3270" t="s">
        <v>9843</v>
      </c>
      <c r="F3270">
        <v>-0</v>
      </c>
    </row>
    <row r="3271" spans="1:6">
      <c r="A3271" t="s">
        <v>8</v>
      </c>
      <c r="B3271" t="s">
        <v>3279</v>
      </c>
      <c r="C3271">
        <v>1</v>
      </c>
      <c r="D3271">
        <v>1</v>
      </c>
      <c r="E3271" t="s">
        <v>9844</v>
      </c>
      <c r="F3271">
        <v>-0</v>
      </c>
    </row>
    <row r="3272" spans="1:6">
      <c r="A3272" t="s">
        <v>8</v>
      </c>
      <c r="B3272" t="s">
        <v>3280</v>
      </c>
      <c r="C3272">
        <v>1</v>
      </c>
      <c r="D3272">
        <v>1</v>
      </c>
      <c r="E3272" t="s">
        <v>9845</v>
      </c>
      <c r="F3272">
        <v>-0</v>
      </c>
    </row>
    <row r="3273" spans="1:6">
      <c r="A3273" t="s">
        <v>8</v>
      </c>
      <c r="B3273" t="s">
        <v>3281</v>
      </c>
      <c r="C3273">
        <v>1</v>
      </c>
      <c r="D3273">
        <v>1</v>
      </c>
      <c r="E3273" t="s">
        <v>9846</v>
      </c>
      <c r="F3273">
        <v>-0</v>
      </c>
    </row>
    <row r="3274" spans="1:6">
      <c r="A3274" t="s">
        <v>8</v>
      </c>
      <c r="B3274" t="s">
        <v>3282</v>
      </c>
      <c r="C3274">
        <v>1</v>
      </c>
      <c r="D3274">
        <v>1</v>
      </c>
      <c r="E3274" t="s">
        <v>9847</v>
      </c>
      <c r="F3274">
        <v>-0</v>
      </c>
    </row>
    <row r="3275" spans="1:6">
      <c r="A3275" t="s">
        <v>8</v>
      </c>
      <c r="B3275" t="s">
        <v>3283</v>
      </c>
      <c r="C3275">
        <v>1</v>
      </c>
      <c r="D3275">
        <v>1</v>
      </c>
      <c r="E3275" t="s">
        <v>9848</v>
      </c>
      <c r="F3275">
        <v>-0</v>
      </c>
    </row>
    <row r="3276" spans="1:6">
      <c r="A3276" t="s">
        <v>8</v>
      </c>
      <c r="B3276" t="s">
        <v>3284</v>
      </c>
      <c r="C3276">
        <v>1</v>
      </c>
      <c r="D3276">
        <v>1</v>
      </c>
      <c r="E3276" t="s">
        <v>9849</v>
      </c>
      <c r="F3276">
        <v>-0</v>
      </c>
    </row>
    <row r="3277" spans="1:6">
      <c r="A3277" t="s">
        <v>8</v>
      </c>
      <c r="B3277" t="s">
        <v>3285</v>
      </c>
      <c r="C3277">
        <v>1</v>
      </c>
      <c r="D3277">
        <v>1</v>
      </c>
      <c r="E3277" t="s">
        <v>9850</v>
      </c>
      <c r="F3277">
        <v>-0</v>
      </c>
    </row>
    <row r="3278" spans="1:6">
      <c r="A3278" t="s">
        <v>8</v>
      </c>
      <c r="B3278" t="s">
        <v>3286</v>
      </c>
      <c r="C3278">
        <v>1</v>
      </c>
      <c r="D3278">
        <v>1</v>
      </c>
      <c r="E3278" t="s">
        <v>9851</v>
      </c>
      <c r="F3278">
        <v>-0</v>
      </c>
    </row>
    <row r="3279" spans="1:6">
      <c r="A3279" t="s">
        <v>8</v>
      </c>
      <c r="B3279" t="s">
        <v>3287</v>
      </c>
      <c r="C3279">
        <v>1</v>
      </c>
      <c r="D3279">
        <v>1</v>
      </c>
      <c r="E3279" t="s">
        <v>9852</v>
      </c>
      <c r="F3279">
        <v>-0</v>
      </c>
    </row>
    <row r="3280" spans="1:6">
      <c r="A3280" t="s">
        <v>8</v>
      </c>
      <c r="B3280" t="s">
        <v>3288</v>
      </c>
      <c r="C3280">
        <v>1</v>
      </c>
      <c r="D3280">
        <v>1</v>
      </c>
      <c r="E3280" t="s">
        <v>9853</v>
      </c>
      <c r="F3280">
        <v>-0</v>
      </c>
    </row>
    <row r="3281" spans="1:6">
      <c r="A3281" t="s">
        <v>8</v>
      </c>
      <c r="B3281" t="s">
        <v>3289</v>
      </c>
      <c r="C3281">
        <v>1</v>
      </c>
      <c r="D3281">
        <v>1</v>
      </c>
      <c r="E3281" t="s">
        <v>9854</v>
      </c>
      <c r="F3281">
        <v>-0</v>
      </c>
    </row>
    <row r="3282" spans="1:6">
      <c r="A3282" t="s">
        <v>8</v>
      </c>
      <c r="B3282" t="s">
        <v>3290</v>
      </c>
      <c r="C3282">
        <v>1</v>
      </c>
      <c r="D3282">
        <v>1</v>
      </c>
      <c r="E3282" t="s">
        <v>9855</v>
      </c>
      <c r="F3282">
        <v>-0</v>
      </c>
    </row>
    <row r="3283" spans="1:6">
      <c r="A3283" t="s">
        <v>8</v>
      </c>
      <c r="B3283" t="s">
        <v>3291</v>
      </c>
      <c r="C3283">
        <v>1</v>
      </c>
      <c r="D3283">
        <v>1</v>
      </c>
      <c r="E3283" t="s">
        <v>9856</v>
      </c>
      <c r="F3283">
        <v>-0</v>
      </c>
    </row>
    <row r="3284" spans="1:6">
      <c r="A3284" t="s">
        <v>8</v>
      </c>
      <c r="B3284" t="s">
        <v>3292</v>
      </c>
      <c r="C3284">
        <v>1</v>
      </c>
      <c r="D3284">
        <v>1</v>
      </c>
      <c r="E3284" t="s">
        <v>9857</v>
      </c>
      <c r="F3284">
        <v>-0</v>
      </c>
    </row>
    <row r="3285" spans="1:6">
      <c r="A3285" t="s">
        <v>8</v>
      </c>
      <c r="B3285" t="s">
        <v>3293</v>
      </c>
      <c r="C3285">
        <v>1</v>
      </c>
      <c r="D3285">
        <v>1</v>
      </c>
      <c r="E3285" t="s">
        <v>9858</v>
      </c>
      <c r="F3285">
        <v>-0</v>
      </c>
    </row>
    <row r="3286" spans="1:6">
      <c r="A3286" t="s">
        <v>8</v>
      </c>
      <c r="B3286" t="s">
        <v>3294</v>
      </c>
      <c r="C3286">
        <v>1</v>
      </c>
      <c r="D3286">
        <v>1</v>
      </c>
      <c r="E3286" t="s">
        <v>9859</v>
      </c>
      <c r="F3286">
        <v>-0</v>
      </c>
    </row>
    <row r="3287" spans="1:6">
      <c r="A3287" t="s">
        <v>8</v>
      </c>
      <c r="B3287" t="s">
        <v>3295</v>
      </c>
      <c r="C3287">
        <v>1</v>
      </c>
      <c r="D3287">
        <v>1</v>
      </c>
      <c r="E3287" t="s">
        <v>9860</v>
      </c>
      <c r="F3287">
        <v>-0</v>
      </c>
    </row>
    <row r="3288" spans="1:6">
      <c r="A3288" t="s">
        <v>8</v>
      </c>
      <c r="B3288" t="s">
        <v>3296</v>
      </c>
      <c r="C3288">
        <v>1</v>
      </c>
      <c r="D3288">
        <v>1</v>
      </c>
      <c r="E3288" t="s">
        <v>9861</v>
      </c>
      <c r="F3288">
        <v>-0</v>
      </c>
    </row>
    <row r="3289" spans="1:6">
      <c r="A3289" t="s">
        <v>8</v>
      </c>
      <c r="B3289" t="s">
        <v>3297</v>
      </c>
      <c r="C3289">
        <v>1</v>
      </c>
      <c r="D3289">
        <v>1</v>
      </c>
      <c r="E3289" t="s">
        <v>9862</v>
      </c>
      <c r="F3289">
        <v>-0</v>
      </c>
    </row>
    <row r="3290" spans="1:6">
      <c r="A3290" t="s">
        <v>8</v>
      </c>
      <c r="B3290" t="s">
        <v>3298</v>
      </c>
      <c r="C3290">
        <v>1</v>
      </c>
      <c r="D3290">
        <v>1</v>
      </c>
      <c r="E3290" t="s">
        <v>9863</v>
      </c>
      <c r="F3290">
        <v>-0</v>
      </c>
    </row>
    <row r="3291" spans="1:6">
      <c r="A3291" t="s">
        <v>8</v>
      </c>
      <c r="B3291" t="s">
        <v>3299</v>
      </c>
      <c r="C3291">
        <v>1</v>
      </c>
      <c r="D3291">
        <v>1</v>
      </c>
      <c r="E3291" t="s">
        <v>9864</v>
      </c>
      <c r="F3291">
        <v>-0</v>
      </c>
    </row>
    <row r="3292" spans="1:6">
      <c r="A3292" t="s">
        <v>8</v>
      </c>
      <c r="B3292" t="s">
        <v>3300</v>
      </c>
      <c r="C3292">
        <v>1</v>
      </c>
      <c r="D3292">
        <v>1</v>
      </c>
      <c r="E3292" t="s">
        <v>9865</v>
      </c>
      <c r="F3292">
        <v>-0</v>
      </c>
    </row>
    <row r="3293" spans="1:6">
      <c r="A3293" t="s">
        <v>8</v>
      </c>
      <c r="B3293" t="s">
        <v>3301</v>
      </c>
      <c r="C3293">
        <v>1</v>
      </c>
      <c r="D3293">
        <v>1</v>
      </c>
      <c r="E3293" t="s">
        <v>9866</v>
      </c>
      <c r="F3293">
        <v>-0</v>
      </c>
    </row>
    <row r="3294" spans="1:6">
      <c r="A3294" t="s">
        <v>8</v>
      </c>
      <c r="B3294" t="s">
        <v>3302</v>
      </c>
      <c r="C3294">
        <v>1</v>
      </c>
      <c r="D3294">
        <v>1</v>
      </c>
      <c r="E3294" t="s">
        <v>9867</v>
      </c>
      <c r="F3294">
        <v>-0</v>
      </c>
    </row>
    <row r="3295" spans="1:6">
      <c r="A3295" t="s">
        <v>8</v>
      </c>
      <c r="B3295" t="s">
        <v>3303</v>
      </c>
      <c r="C3295">
        <v>1</v>
      </c>
      <c r="D3295">
        <v>1</v>
      </c>
      <c r="E3295" t="s">
        <v>9868</v>
      </c>
      <c r="F3295">
        <v>-0</v>
      </c>
    </row>
    <row r="3296" spans="1:6">
      <c r="A3296" t="s">
        <v>8</v>
      </c>
      <c r="B3296" t="s">
        <v>3304</v>
      </c>
      <c r="C3296">
        <v>1</v>
      </c>
      <c r="D3296">
        <v>1</v>
      </c>
      <c r="E3296" t="s">
        <v>9869</v>
      </c>
      <c r="F3296">
        <v>-0</v>
      </c>
    </row>
    <row r="3297" spans="1:6">
      <c r="A3297" t="s">
        <v>8</v>
      </c>
      <c r="B3297" t="s">
        <v>3305</v>
      </c>
      <c r="C3297">
        <v>1</v>
      </c>
      <c r="D3297">
        <v>1</v>
      </c>
      <c r="E3297" t="s">
        <v>9870</v>
      </c>
      <c r="F3297">
        <v>-0</v>
      </c>
    </row>
    <row r="3298" spans="1:6">
      <c r="A3298" t="s">
        <v>8</v>
      </c>
      <c r="B3298" t="s">
        <v>3306</v>
      </c>
      <c r="C3298">
        <v>1</v>
      </c>
      <c r="D3298">
        <v>1</v>
      </c>
      <c r="E3298" t="s">
        <v>9871</v>
      </c>
      <c r="F3298">
        <v>-0</v>
      </c>
    </row>
    <row r="3299" spans="1:6">
      <c r="A3299" t="s">
        <v>8</v>
      </c>
      <c r="B3299" t="s">
        <v>3307</v>
      </c>
      <c r="C3299">
        <v>1</v>
      </c>
      <c r="D3299">
        <v>1</v>
      </c>
      <c r="E3299" t="s">
        <v>9872</v>
      </c>
      <c r="F3299">
        <v>-0</v>
      </c>
    </row>
    <row r="3300" spans="1:6">
      <c r="A3300" t="s">
        <v>8</v>
      </c>
      <c r="B3300" t="s">
        <v>3308</v>
      </c>
      <c r="C3300">
        <v>1</v>
      </c>
      <c r="D3300">
        <v>1</v>
      </c>
      <c r="E3300" t="s">
        <v>9873</v>
      </c>
      <c r="F3300">
        <v>-0</v>
      </c>
    </row>
    <row r="3301" spans="1:6">
      <c r="A3301" t="s">
        <v>8</v>
      </c>
      <c r="B3301" t="s">
        <v>3309</v>
      </c>
      <c r="C3301">
        <v>1</v>
      </c>
      <c r="D3301">
        <v>1</v>
      </c>
      <c r="E3301" t="s">
        <v>9874</v>
      </c>
      <c r="F3301">
        <v>-0</v>
      </c>
    </row>
    <row r="3302" spans="1:6">
      <c r="A3302" t="s">
        <v>8</v>
      </c>
      <c r="B3302" t="s">
        <v>3310</v>
      </c>
      <c r="C3302">
        <v>1</v>
      </c>
      <c r="D3302">
        <v>1</v>
      </c>
      <c r="E3302" t="s">
        <v>9875</v>
      </c>
      <c r="F3302">
        <v>-0</v>
      </c>
    </row>
    <row r="3303" spans="1:6">
      <c r="A3303" t="s">
        <v>8</v>
      </c>
      <c r="B3303" t="s">
        <v>3311</v>
      </c>
      <c r="C3303">
        <v>1</v>
      </c>
      <c r="D3303">
        <v>1</v>
      </c>
      <c r="E3303" t="s">
        <v>9876</v>
      </c>
      <c r="F3303">
        <v>-0</v>
      </c>
    </row>
    <row r="3304" spans="1:6">
      <c r="A3304" t="s">
        <v>8</v>
      </c>
      <c r="B3304" t="s">
        <v>3312</v>
      </c>
      <c r="C3304">
        <v>1</v>
      </c>
      <c r="D3304">
        <v>1</v>
      </c>
      <c r="E3304" t="s">
        <v>9877</v>
      </c>
      <c r="F3304">
        <v>-0</v>
      </c>
    </row>
    <row r="3305" spans="1:6">
      <c r="A3305" t="s">
        <v>8</v>
      </c>
      <c r="B3305" t="s">
        <v>3313</v>
      </c>
      <c r="C3305">
        <v>1</v>
      </c>
      <c r="D3305">
        <v>1</v>
      </c>
      <c r="E3305" t="s">
        <v>9878</v>
      </c>
      <c r="F3305">
        <v>-0</v>
      </c>
    </row>
    <row r="3306" spans="1:6">
      <c r="A3306" t="s">
        <v>8</v>
      </c>
      <c r="B3306" t="s">
        <v>3314</v>
      </c>
      <c r="C3306">
        <v>1</v>
      </c>
      <c r="D3306">
        <v>1</v>
      </c>
      <c r="E3306" t="s">
        <v>9879</v>
      </c>
      <c r="F3306">
        <v>-0</v>
      </c>
    </row>
    <row r="3307" spans="1:6">
      <c r="A3307" t="s">
        <v>8</v>
      </c>
      <c r="B3307" t="s">
        <v>3315</v>
      </c>
      <c r="C3307">
        <v>1</v>
      </c>
      <c r="D3307">
        <v>1</v>
      </c>
      <c r="E3307" t="s">
        <v>9880</v>
      </c>
      <c r="F3307">
        <v>-0</v>
      </c>
    </row>
    <row r="3308" spans="1:6">
      <c r="A3308" t="s">
        <v>8</v>
      </c>
      <c r="B3308" t="s">
        <v>3316</v>
      </c>
      <c r="C3308">
        <v>1</v>
      </c>
      <c r="D3308">
        <v>1</v>
      </c>
      <c r="E3308" t="s">
        <v>9881</v>
      </c>
      <c r="F3308">
        <v>-0</v>
      </c>
    </row>
    <row r="3309" spans="1:6">
      <c r="A3309" t="s">
        <v>8</v>
      </c>
      <c r="B3309" t="s">
        <v>3317</v>
      </c>
      <c r="C3309">
        <v>1</v>
      </c>
      <c r="D3309">
        <v>1</v>
      </c>
      <c r="E3309" t="s">
        <v>9882</v>
      </c>
      <c r="F3309">
        <v>-0</v>
      </c>
    </row>
    <row r="3310" spans="1:6">
      <c r="A3310" t="s">
        <v>8</v>
      </c>
      <c r="B3310" t="s">
        <v>3318</v>
      </c>
      <c r="C3310">
        <v>1</v>
      </c>
      <c r="D3310">
        <v>1</v>
      </c>
      <c r="E3310" t="s">
        <v>9883</v>
      </c>
      <c r="F3310">
        <v>-0</v>
      </c>
    </row>
    <row r="3311" spans="1:6">
      <c r="A3311" t="s">
        <v>8</v>
      </c>
      <c r="B3311" t="s">
        <v>3319</v>
      </c>
      <c r="C3311">
        <v>1</v>
      </c>
      <c r="D3311">
        <v>1</v>
      </c>
      <c r="E3311" t="s">
        <v>9884</v>
      </c>
      <c r="F3311">
        <v>-0</v>
      </c>
    </row>
    <row r="3312" spans="1:6">
      <c r="A3312" t="s">
        <v>8</v>
      </c>
      <c r="B3312" t="s">
        <v>3320</v>
      </c>
      <c r="C3312">
        <v>1</v>
      </c>
      <c r="D3312">
        <v>1</v>
      </c>
      <c r="E3312" t="s">
        <v>9885</v>
      </c>
      <c r="F3312">
        <v>-0</v>
      </c>
    </row>
    <row r="3313" spans="1:6">
      <c r="A3313" t="s">
        <v>8</v>
      </c>
      <c r="B3313" t="s">
        <v>3321</v>
      </c>
      <c r="C3313">
        <v>1</v>
      </c>
      <c r="D3313">
        <v>1</v>
      </c>
      <c r="E3313" t="s">
        <v>9886</v>
      </c>
      <c r="F3313">
        <v>-0</v>
      </c>
    </row>
    <row r="3314" spans="1:6">
      <c r="A3314" t="s">
        <v>8</v>
      </c>
      <c r="B3314" t="s">
        <v>3322</v>
      </c>
      <c r="C3314">
        <v>1</v>
      </c>
      <c r="D3314">
        <v>1</v>
      </c>
      <c r="E3314" t="s">
        <v>9887</v>
      </c>
      <c r="F3314">
        <v>-0</v>
      </c>
    </row>
    <row r="3315" spans="1:6">
      <c r="A3315" t="s">
        <v>8</v>
      </c>
      <c r="B3315" t="s">
        <v>3323</v>
      </c>
      <c r="C3315">
        <v>1</v>
      </c>
      <c r="D3315">
        <v>1</v>
      </c>
      <c r="E3315" t="s">
        <v>9888</v>
      </c>
      <c r="F3315">
        <v>-0</v>
      </c>
    </row>
    <row r="3316" spans="1:6">
      <c r="A3316" t="s">
        <v>8</v>
      </c>
      <c r="B3316" t="s">
        <v>3324</v>
      </c>
      <c r="C3316">
        <v>1</v>
      </c>
      <c r="D3316">
        <v>1</v>
      </c>
      <c r="E3316" t="s">
        <v>9889</v>
      </c>
      <c r="F3316">
        <v>-0</v>
      </c>
    </row>
    <row r="3317" spans="1:6">
      <c r="A3317" t="s">
        <v>8</v>
      </c>
      <c r="B3317" t="s">
        <v>3325</v>
      </c>
      <c r="C3317">
        <v>1</v>
      </c>
      <c r="D3317">
        <v>1</v>
      </c>
      <c r="E3317" t="s">
        <v>9890</v>
      </c>
      <c r="F3317">
        <v>-0</v>
      </c>
    </row>
    <row r="3318" spans="1:6">
      <c r="A3318" t="s">
        <v>8</v>
      </c>
      <c r="B3318" t="s">
        <v>3326</v>
      </c>
      <c r="C3318">
        <v>1</v>
      </c>
      <c r="D3318">
        <v>1</v>
      </c>
      <c r="E3318" t="s">
        <v>9891</v>
      </c>
      <c r="F3318">
        <v>-0</v>
      </c>
    </row>
    <row r="3319" spans="1:6">
      <c r="A3319" t="s">
        <v>8</v>
      </c>
      <c r="B3319" t="s">
        <v>3327</v>
      </c>
      <c r="C3319">
        <v>1</v>
      </c>
      <c r="D3319">
        <v>1</v>
      </c>
      <c r="E3319" t="s">
        <v>9892</v>
      </c>
      <c r="F3319">
        <v>-0</v>
      </c>
    </row>
    <row r="3320" spans="1:6">
      <c r="A3320" t="s">
        <v>8</v>
      </c>
      <c r="B3320" t="s">
        <v>3328</v>
      </c>
      <c r="C3320">
        <v>1</v>
      </c>
      <c r="D3320">
        <v>1</v>
      </c>
      <c r="E3320" t="s">
        <v>9893</v>
      </c>
      <c r="F3320">
        <v>-0</v>
      </c>
    </row>
    <row r="3321" spans="1:6">
      <c r="A3321" t="s">
        <v>8</v>
      </c>
      <c r="B3321" t="s">
        <v>3329</v>
      </c>
      <c r="C3321">
        <v>1</v>
      </c>
      <c r="D3321">
        <v>1</v>
      </c>
      <c r="E3321" t="s">
        <v>9894</v>
      </c>
      <c r="F3321">
        <v>-0</v>
      </c>
    </row>
    <row r="3322" spans="1:6">
      <c r="A3322" t="s">
        <v>8</v>
      </c>
      <c r="B3322" t="s">
        <v>3330</v>
      </c>
      <c r="C3322">
        <v>1</v>
      </c>
      <c r="D3322">
        <v>1</v>
      </c>
      <c r="E3322" t="s">
        <v>9895</v>
      </c>
      <c r="F3322">
        <v>-0</v>
      </c>
    </row>
    <row r="3323" spans="1:6">
      <c r="A3323" t="s">
        <v>8</v>
      </c>
      <c r="B3323" t="s">
        <v>3331</v>
      </c>
      <c r="C3323">
        <v>1</v>
      </c>
      <c r="D3323">
        <v>1</v>
      </c>
      <c r="E3323" t="s">
        <v>9896</v>
      </c>
      <c r="F3323">
        <v>-0</v>
      </c>
    </row>
    <row r="3324" spans="1:6">
      <c r="A3324" t="s">
        <v>8</v>
      </c>
      <c r="B3324" t="s">
        <v>3332</v>
      </c>
      <c r="C3324">
        <v>1</v>
      </c>
      <c r="D3324">
        <v>1</v>
      </c>
      <c r="E3324" t="s">
        <v>9897</v>
      </c>
      <c r="F3324">
        <v>-0</v>
      </c>
    </row>
    <row r="3325" spans="1:6">
      <c r="A3325" t="s">
        <v>8</v>
      </c>
      <c r="B3325" t="s">
        <v>3333</v>
      </c>
      <c r="C3325">
        <v>1</v>
      </c>
      <c r="D3325">
        <v>1</v>
      </c>
      <c r="E3325" t="s">
        <v>9898</v>
      </c>
      <c r="F3325">
        <v>-0</v>
      </c>
    </row>
    <row r="3326" spans="1:6">
      <c r="A3326" t="s">
        <v>8</v>
      </c>
      <c r="B3326" t="s">
        <v>3334</v>
      </c>
      <c r="C3326">
        <v>1</v>
      </c>
      <c r="D3326">
        <v>1</v>
      </c>
      <c r="E3326" t="s">
        <v>9899</v>
      </c>
      <c r="F3326">
        <v>-0</v>
      </c>
    </row>
    <row r="3327" spans="1:6">
      <c r="A3327" t="s">
        <v>8</v>
      </c>
      <c r="B3327" t="s">
        <v>3335</v>
      </c>
      <c r="C3327">
        <v>1</v>
      </c>
      <c r="D3327">
        <v>1</v>
      </c>
      <c r="E3327" t="s">
        <v>9900</v>
      </c>
      <c r="F3327">
        <v>-0</v>
      </c>
    </row>
    <row r="3328" spans="1:6">
      <c r="A3328" t="s">
        <v>8</v>
      </c>
      <c r="B3328" t="s">
        <v>3336</v>
      </c>
      <c r="C3328">
        <v>1</v>
      </c>
      <c r="D3328">
        <v>1</v>
      </c>
      <c r="E3328" t="s">
        <v>9901</v>
      </c>
      <c r="F3328">
        <v>-0</v>
      </c>
    </row>
    <row r="3329" spans="1:6">
      <c r="A3329" t="s">
        <v>8</v>
      </c>
      <c r="B3329" t="s">
        <v>3337</v>
      </c>
      <c r="C3329">
        <v>1</v>
      </c>
      <c r="D3329">
        <v>1</v>
      </c>
      <c r="E3329" t="s">
        <v>9902</v>
      </c>
      <c r="F3329">
        <v>-0</v>
      </c>
    </row>
    <row r="3330" spans="1:6">
      <c r="A3330" t="s">
        <v>8</v>
      </c>
      <c r="B3330" t="s">
        <v>3338</v>
      </c>
      <c r="C3330">
        <v>1</v>
      </c>
      <c r="D3330">
        <v>1</v>
      </c>
      <c r="E3330" t="s">
        <v>9903</v>
      </c>
      <c r="F3330">
        <v>-0</v>
      </c>
    </row>
    <row r="3331" spans="1:6">
      <c r="A3331" t="s">
        <v>8</v>
      </c>
      <c r="B3331" t="s">
        <v>3339</v>
      </c>
      <c r="C3331">
        <v>1</v>
      </c>
      <c r="D3331">
        <v>1</v>
      </c>
      <c r="E3331" t="s">
        <v>9904</v>
      </c>
      <c r="F3331">
        <v>-0</v>
      </c>
    </row>
    <row r="3332" spans="1:6">
      <c r="A3332" t="s">
        <v>8</v>
      </c>
      <c r="B3332" t="s">
        <v>3340</v>
      </c>
      <c r="C3332">
        <v>1</v>
      </c>
      <c r="D3332">
        <v>1</v>
      </c>
      <c r="E3332" t="s">
        <v>9905</v>
      </c>
      <c r="F3332">
        <v>-0</v>
      </c>
    </row>
    <row r="3333" spans="1:6">
      <c r="A3333" t="s">
        <v>8</v>
      </c>
      <c r="B3333" t="s">
        <v>3341</v>
      </c>
      <c r="C3333">
        <v>1</v>
      </c>
      <c r="D3333">
        <v>1</v>
      </c>
      <c r="E3333" t="s">
        <v>9906</v>
      </c>
      <c r="F3333">
        <v>-0</v>
      </c>
    </row>
    <row r="3334" spans="1:6">
      <c r="A3334" t="s">
        <v>8</v>
      </c>
      <c r="B3334" t="s">
        <v>3342</v>
      </c>
      <c r="C3334">
        <v>1</v>
      </c>
      <c r="D3334">
        <v>1</v>
      </c>
      <c r="E3334" t="s">
        <v>9907</v>
      </c>
      <c r="F3334">
        <v>-0</v>
      </c>
    </row>
    <row r="3335" spans="1:6">
      <c r="A3335" t="s">
        <v>8</v>
      </c>
      <c r="B3335" t="s">
        <v>3343</v>
      </c>
      <c r="C3335">
        <v>1</v>
      </c>
      <c r="D3335">
        <v>1</v>
      </c>
      <c r="E3335" t="s">
        <v>9908</v>
      </c>
      <c r="F3335">
        <v>-0</v>
      </c>
    </row>
    <row r="3336" spans="1:6">
      <c r="A3336" t="s">
        <v>8</v>
      </c>
      <c r="B3336" t="s">
        <v>3344</v>
      </c>
      <c r="C3336">
        <v>1</v>
      </c>
      <c r="D3336">
        <v>1</v>
      </c>
      <c r="E3336" t="s">
        <v>9909</v>
      </c>
      <c r="F3336">
        <v>-0</v>
      </c>
    </row>
    <row r="3337" spans="1:6">
      <c r="A3337" t="s">
        <v>8</v>
      </c>
      <c r="B3337" t="s">
        <v>3345</v>
      </c>
      <c r="C3337">
        <v>1</v>
      </c>
      <c r="D3337">
        <v>1</v>
      </c>
      <c r="E3337" t="s">
        <v>9910</v>
      </c>
      <c r="F3337">
        <v>-0</v>
      </c>
    </row>
    <row r="3338" spans="1:6">
      <c r="A3338" t="s">
        <v>8</v>
      </c>
      <c r="B3338" t="s">
        <v>3346</v>
      </c>
      <c r="C3338">
        <v>1</v>
      </c>
      <c r="D3338">
        <v>1</v>
      </c>
      <c r="E3338" t="s">
        <v>9911</v>
      </c>
      <c r="F3338">
        <v>-0</v>
      </c>
    </row>
    <row r="3339" spans="1:6">
      <c r="A3339" t="s">
        <v>8</v>
      </c>
      <c r="B3339" t="s">
        <v>3347</v>
      </c>
      <c r="C3339">
        <v>1</v>
      </c>
      <c r="D3339">
        <v>1</v>
      </c>
      <c r="E3339" t="s">
        <v>9912</v>
      </c>
      <c r="F3339">
        <v>-0</v>
      </c>
    </row>
    <row r="3340" spans="1:6">
      <c r="A3340" t="s">
        <v>8</v>
      </c>
      <c r="B3340" t="s">
        <v>3348</v>
      </c>
      <c r="C3340">
        <v>1</v>
      </c>
      <c r="D3340">
        <v>1</v>
      </c>
      <c r="E3340" t="s">
        <v>9913</v>
      </c>
      <c r="F3340">
        <v>-0</v>
      </c>
    </row>
    <row r="3341" spans="1:6">
      <c r="A3341" t="s">
        <v>8</v>
      </c>
      <c r="B3341" t="s">
        <v>3349</v>
      </c>
      <c r="C3341">
        <v>1</v>
      </c>
      <c r="D3341">
        <v>1</v>
      </c>
      <c r="E3341" t="s">
        <v>9914</v>
      </c>
      <c r="F3341">
        <v>-0</v>
      </c>
    </row>
    <row r="3342" spans="1:6">
      <c r="A3342" t="s">
        <v>8</v>
      </c>
      <c r="B3342" t="s">
        <v>3350</v>
      </c>
      <c r="C3342">
        <v>1</v>
      </c>
      <c r="D3342">
        <v>1</v>
      </c>
      <c r="E3342" t="s">
        <v>9915</v>
      </c>
      <c r="F3342">
        <v>-0</v>
      </c>
    </row>
    <row r="3343" spans="1:6">
      <c r="A3343" t="s">
        <v>8</v>
      </c>
      <c r="B3343" t="s">
        <v>3351</v>
      </c>
      <c r="C3343">
        <v>1</v>
      </c>
      <c r="D3343">
        <v>1</v>
      </c>
      <c r="E3343" t="s">
        <v>9916</v>
      </c>
      <c r="F3343">
        <v>-0</v>
      </c>
    </row>
    <row r="3344" spans="1:6">
      <c r="A3344" t="s">
        <v>8</v>
      </c>
      <c r="B3344" t="s">
        <v>3352</v>
      </c>
      <c r="C3344">
        <v>1</v>
      </c>
      <c r="D3344">
        <v>1</v>
      </c>
      <c r="E3344" t="s">
        <v>9917</v>
      </c>
      <c r="F3344">
        <v>-0</v>
      </c>
    </row>
    <row r="3345" spans="1:6">
      <c r="A3345" t="s">
        <v>8</v>
      </c>
      <c r="B3345" t="s">
        <v>3353</v>
      </c>
      <c r="C3345">
        <v>1</v>
      </c>
      <c r="D3345">
        <v>1</v>
      </c>
      <c r="E3345" t="s">
        <v>9918</v>
      </c>
      <c r="F3345">
        <v>-0</v>
      </c>
    </row>
    <row r="3346" spans="1:6">
      <c r="A3346" t="s">
        <v>8</v>
      </c>
      <c r="B3346" t="s">
        <v>3354</v>
      </c>
      <c r="C3346">
        <v>1</v>
      </c>
      <c r="D3346">
        <v>1</v>
      </c>
      <c r="E3346" t="s">
        <v>9919</v>
      </c>
      <c r="F3346">
        <v>-0</v>
      </c>
    </row>
    <row r="3347" spans="1:6">
      <c r="A3347" t="s">
        <v>8</v>
      </c>
      <c r="B3347" t="s">
        <v>3355</v>
      </c>
      <c r="C3347">
        <v>1</v>
      </c>
      <c r="D3347">
        <v>1</v>
      </c>
      <c r="E3347" t="s">
        <v>9920</v>
      </c>
      <c r="F3347">
        <v>-0</v>
      </c>
    </row>
    <row r="3348" spans="1:6">
      <c r="A3348" t="s">
        <v>8</v>
      </c>
      <c r="B3348" t="s">
        <v>3356</v>
      </c>
      <c r="C3348">
        <v>1</v>
      </c>
      <c r="D3348">
        <v>1</v>
      </c>
      <c r="E3348" t="s">
        <v>9921</v>
      </c>
      <c r="F3348">
        <v>-0</v>
      </c>
    </row>
    <row r="3349" spans="1:6">
      <c r="A3349" t="s">
        <v>8</v>
      </c>
      <c r="B3349" t="s">
        <v>3357</v>
      </c>
      <c r="C3349">
        <v>1</v>
      </c>
      <c r="D3349">
        <v>1</v>
      </c>
      <c r="E3349" t="s">
        <v>9922</v>
      </c>
      <c r="F3349">
        <v>-0</v>
      </c>
    </row>
    <row r="3350" spans="1:6">
      <c r="A3350" t="s">
        <v>8</v>
      </c>
      <c r="B3350" t="s">
        <v>3358</v>
      </c>
      <c r="C3350">
        <v>1</v>
      </c>
      <c r="D3350">
        <v>1</v>
      </c>
      <c r="E3350" t="s">
        <v>9923</v>
      </c>
      <c r="F3350">
        <v>-0</v>
      </c>
    </row>
    <row r="3351" spans="1:6">
      <c r="A3351" t="s">
        <v>8</v>
      </c>
      <c r="B3351" t="s">
        <v>3359</v>
      </c>
      <c r="C3351">
        <v>1</v>
      </c>
      <c r="D3351">
        <v>1</v>
      </c>
      <c r="E3351" t="s">
        <v>9924</v>
      </c>
      <c r="F3351">
        <v>-0</v>
      </c>
    </row>
    <row r="3352" spans="1:6">
      <c r="A3352" t="s">
        <v>8</v>
      </c>
      <c r="B3352" t="s">
        <v>3360</v>
      </c>
      <c r="C3352">
        <v>1</v>
      </c>
      <c r="D3352">
        <v>1</v>
      </c>
      <c r="E3352" t="s">
        <v>9925</v>
      </c>
      <c r="F3352">
        <v>-0</v>
      </c>
    </row>
    <row r="3353" spans="1:6">
      <c r="A3353" t="s">
        <v>8</v>
      </c>
      <c r="B3353" t="s">
        <v>3361</v>
      </c>
      <c r="C3353">
        <v>1</v>
      </c>
      <c r="D3353">
        <v>1</v>
      </c>
      <c r="E3353" t="s">
        <v>9926</v>
      </c>
      <c r="F3353">
        <v>-0</v>
      </c>
    </row>
    <row r="3354" spans="1:6">
      <c r="A3354" t="s">
        <v>8</v>
      </c>
      <c r="B3354" t="s">
        <v>3362</v>
      </c>
      <c r="C3354">
        <v>1</v>
      </c>
      <c r="D3354">
        <v>1</v>
      </c>
      <c r="E3354" t="s">
        <v>9927</v>
      </c>
      <c r="F3354">
        <v>-0</v>
      </c>
    </row>
    <row r="3355" spans="1:6">
      <c r="A3355" t="s">
        <v>8</v>
      </c>
      <c r="B3355" t="s">
        <v>3363</v>
      </c>
      <c r="C3355">
        <v>1</v>
      </c>
      <c r="D3355">
        <v>1</v>
      </c>
      <c r="E3355" t="s">
        <v>9928</v>
      </c>
      <c r="F3355">
        <v>-0</v>
      </c>
    </row>
    <row r="3356" spans="1:6">
      <c r="A3356" t="s">
        <v>8</v>
      </c>
      <c r="B3356" t="s">
        <v>3364</v>
      </c>
      <c r="C3356">
        <v>1</v>
      </c>
      <c r="D3356">
        <v>1</v>
      </c>
      <c r="E3356" t="s">
        <v>9929</v>
      </c>
      <c r="F3356">
        <v>-0</v>
      </c>
    </row>
    <row r="3357" spans="1:6">
      <c r="A3357" t="s">
        <v>8</v>
      </c>
      <c r="B3357" t="s">
        <v>3365</v>
      </c>
      <c r="C3357">
        <v>1</v>
      </c>
      <c r="D3357">
        <v>1</v>
      </c>
      <c r="E3357" t="s">
        <v>9930</v>
      </c>
      <c r="F3357">
        <v>-0</v>
      </c>
    </row>
    <row r="3358" spans="1:6">
      <c r="A3358" t="s">
        <v>8</v>
      </c>
      <c r="B3358" t="s">
        <v>3366</v>
      </c>
      <c r="C3358">
        <v>1</v>
      </c>
      <c r="D3358">
        <v>1</v>
      </c>
      <c r="E3358" t="s">
        <v>9931</v>
      </c>
      <c r="F3358">
        <v>-0</v>
      </c>
    </row>
    <row r="3359" spans="1:6">
      <c r="A3359" t="s">
        <v>8</v>
      </c>
      <c r="B3359" t="s">
        <v>3367</v>
      </c>
      <c r="C3359">
        <v>1</v>
      </c>
      <c r="D3359">
        <v>1</v>
      </c>
      <c r="E3359" t="s">
        <v>9932</v>
      </c>
      <c r="F3359">
        <v>-0</v>
      </c>
    </row>
    <row r="3360" spans="1:6">
      <c r="A3360" t="s">
        <v>8</v>
      </c>
      <c r="B3360" t="s">
        <v>3368</v>
      </c>
      <c r="C3360">
        <v>1</v>
      </c>
      <c r="D3360">
        <v>1</v>
      </c>
      <c r="E3360" t="s">
        <v>9933</v>
      </c>
      <c r="F3360">
        <v>-0</v>
      </c>
    </row>
    <row r="3361" spans="1:6">
      <c r="A3361" t="s">
        <v>8</v>
      </c>
      <c r="B3361" t="s">
        <v>3369</v>
      </c>
      <c r="C3361">
        <v>1</v>
      </c>
      <c r="D3361">
        <v>1</v>
      </c>
      <c r="E3361" t="s">
        <v>9934</v>
      </c>
      <c r="F3361">
        <v>-0</v>
      </c>
    </row>
    <row r="3362" spans="1:6">
      <c r="A3362" t="s">
        <v>8</v>
      </c>
      <c r="B3362" t="s">
        <v>3370</v>
      </c>
      <c r="C3362">
        <v>1</v>
      </c>
      <c r="D3362">
        <v>1</v>
      </c>
      <c r="E3362" t="s">
        <v>9935</v>
      </c>
      <c r="F3362">
        <v>-0</v>
      </c>
    </row>
    <row r="3363" spans="1:6">
      <c r="A3363" t="s">
        <v>8</v>
      </c>
      <c r="B3363" t="s">
        <v>3371</v>
      </c>
      <c r="C3363">
        <v>1</v>
      </c>
      <c r="D3363">
        <v>1</v>
      </c>
      <c r="E3363" t="s">
        <v>9936</v>
      </c>
      <c r="F3363">
        <v>-0</v>
      </c>
    </row>
    <row r="3364" spans="1:6">
      <c r="A3364" t="s">
        <v>8</v>
      </c>
      <c r="B3364" t="s">
        <v>3372</v>
      </c>
      <c r="C3364">
        <v>1</v>
      </c>
      <c r="D3364">
        <v>1</v>
      </c>
      <c r="E3364" t="s">
        <v>9937</v>
      </c>
      <c r="F3364">
        <v>-0</v>
      </c>
    </row>
    <row r="3365" spans="1:6">
      <c r="A3365" t="s">
        <v>8</v>
      </c>
      <c r="B3365" t="s">
        <v>3373</v>
      </c>
      <c r="C3365">
        <v>1</v>
      </c>
      <c r="D3365">
        <v>1</v>
      </c>
      <c r="E3365" t="s">
        <v>9938</v>
      </c>
      <c r="F3365">
        <v>-0</v>
      </c>
    </row>
    <row r="3366" spans="1:6">
      <c r="A3366" t="s">
        <v>8</v>
      </c>
      <c r="B3366" t="s">
        <v>3374</v>
      </c>
      <c r="C3366">
        <v>1</v>
      </c>
      <c r="D3366">
        <v>1</v>
      </c>
      <c r="E3366" t="s">
        <v>9939</v>
      </c>
      <c r="F3366">
        <v>-0</v>
      </c>
    </row>
    <row r="3367" spans="1:6">
      <c r="A3367" t="s">
        <v>8</v>
      </c>
      <c r="B3367" t="s">
        <v>3375</v>
      </c>
      <c r="C3367">
        <v>1</v>
      </c>
      <c r="D3367">
        <v>1</v>
      </c>
      <c r="E3367" t="s">
        <v>9940</v>
      </c>
      <c r="F3367">
        <v>-0</v>
      </c>
    </row>
    <row r="3368" spans="1:6">
      <c r="A3368" t="s">
        <v>8</v>
      </c>
      <c r="B3368" t="s">
        <v>3376</v>
      </c>
      <c r="C3368">
        <v>1</v>
      </c>
      <c r="D3368">
        <v>1</v>
      </c>
      <c r="E3368" t="s">
        <v>9941</v>
      </c>
      <c r="F3368">
        <v>-0</v>
      </c>
    </row>
    <row r="3369" spans="1:6">
      <c r="A3369" t="s">
        <v>8</v>
      </c>
      <c r="B3369" t="s">
        <v>3377</v>
      </c>
      <c r="C3369">
        <v>1</v>
      </c>
      <c r="D3369">
        <v>1</v>
      </c>
      <c r="E3369" t="s">
        <v>9942</v>
      </c>
      <c r="F3369">
        <v>-0</v>
      </c>
    </row>
    <row r="3370" spans="1:6">
      <c r="A3370" t="s">
        <v>8</v>
      </c>
      <c r="B3370" t="s">
        <v>3378</v>
      </c>
      <c r="C3370">
        <v>1</v>
      </c>
      <c r="D3370">
        <v>1</v>
      </c>
      <c r="E3370" t="s">
        <v>9943</v>
      </c>
      <c r="F3370">
        <v>-0</v>
      </c>
    </row>
    <row r="3371" spans="1:6">
      <c r="A3371" t="s">
        <v>8</v>
      </c>
      <c r="B3371" t="s">
        <v>3379</v>
      </c>
      <c r="C3371">
        <v>1</v>
      </c>
      <c r="D3371">
        <v>1</v>
      </c>
      <c r="E3371" t="s">
        <v>9944</v>
      </c>
      <c r="F3371">
        <v>-0</v>
      </c>
    </row>
    <row r="3372" spans="1:6">
      <c r="A3372" t="s">
        <v>8</v>
      </c>
      <c r="B3372" t="s">
        <v>3380</v>
      </c>
      <c r="C3372">
        <v>1</v>
      </c>
      <c r="D3372">
        <v>1</v>
      </c>
      <c r="E3372" t="s">
        <v>9945</v>
      </c>
      <c r="F3372">
        <v>-0</v>
      </c>
    </row>
    <row r="3373" spans="1:6">
      <c r="A3373" t="s">
        <v>8</v>
      </c>
      <c r="B3373" t="s">
        <v>3381</v>
      </c>
      <c r="C3373">
        <v>1</v>
      </c>
      <c r="D3373">
        <v>1</v>
      </c>
      <c r="E3373" t="s">
        <v>9946</v>
      </c>
      <c r="F3373">
        <v>-0</v>
      </c>
    </row>
    <row r="3374" spans="1:6">
      <c r="A3374" t="s">
        <v>8</v>
      </c>
      <c r="B3374" t="s">
        <v>3382</v>
      </c>
      <c r="C3374">
        <v>1</v>
      </c>
      <c r="D3374">
        <v>1</v>
      </c>
      <c r="E3374" t="s">
        <v>9947</v>
      </c>
      <c r="F3374">
        <v>-0</v>
      </c>
    </row>
    <row r="3375" spans="1:6">
      <c r="A3375" t="s">
        <v>8</v>
      </c>
      <c r="B3375" t="s">
        <v>3383</v>
      </c>
      <c r="C3375">
        <v>1</v>
      </c>
      <c r="D3375">
        <v>1</v>
      </c>
      <c r="E3375" t="s">
        <v>9948</v>
      </c>
      <c r="F3375">
        <v>-0</v>
      </c>
    </row>
    <row r="3376" spans="1:6">
      <c r="A3376" t="s">
        <v>8</v>
      </c>
      <c r="B3376" t="s">
        <v>3384</v>
      </c>
      <c r="C3376">
        <v>1</v>
      </c>
      <c r="D3376">
        <v>1</v>
      </c>
      <c r="E3376" t="s">
        <v>9949</v>
      </c>
      <c r="F3376">
        <v>-0</v>
      </c>
    </row>
    <row r="3377" spans="1:6">
      <c r="A3377" t="s">
        <v>8</v>
      </c>
      <c r="B3377" t="s">
        <v>3385</v>
      </c>
      <c r="C3377">
        <v>1</v>
      </c>
      <c r="D3377">
        <v>1</v>
      </c>
      <c r="E3377" t="s">
        <v>9950</v>
      </c>
      <c r="F3377">
        <v>-0</v>
      </c>
    </row>
    <row r="3378" spans="1:6">
      <c r="A3378" t="s">
        <v>8</v>
      </c>
      <c r="B3378" t="s">
        <v>3386</v>
      </c>
      <c r="C3378">
        <v>1</v>
      </c>
      <c r="D3378">
        <v>1</v>
      </c>
      <c r="E3378" t="s">
        <v>9951</v>
      </c>
      <c r="F3378">
        <v>-0</v>
      </c>
    </row>
    <row r="3379" spans="1:6">
      <c r="A3379" t="s">
        <v>8</v>
      </c>
      <c r="B3379" t="s">
        <v>3387</v>
      </c>
      <c r="C3379">
        <v>1</v>
      </c>
      <c r="D3379">
        <v>1</v>
      </c>
      <c r="E3379" t="s">
        <v>9952</v>
      </c>
      <c r="F3379">
        <v>-0</v>
      </c>
    </row>
    <row r="3380" spans="1:6">
      <c r="A3380" t="s">
        <v>8</v>
      </c>
      <c r="B3380" t="s">
        <v>3388</v>
      </c>
      <c r="C3380">
        <v>1</v>
      </c>
      <c r="D3380">
        <v>1</v>
      </c>
      <c r="E3380" t="s">
        <v>9953</v>
      </c>
      <c r="F3380">
        <v>-0</v>
      </c>
    </row>
    <row r="3381" spans="1:6">
      <c r="A3381" t="s">
        <v>8</v>
      </c>
      <c r="B3381" t="s">
        <v>3389</v>
      </c>
      <c r="C3381">
        <v>1</v>
      </c>
      <c r="D3381">
        <v>1</v>
      </c>
      <c r="E3381" t="s">
        <v>9954</v>
      </c>
      <c r="F3381">
        <v>-0</v>
      </c>
    </row>
    <row r="3382" spans="1:6">
      <c r="A3382" t="s">
        <v>8</v>
      </c>
      <c r="B3382" t="s">
        <v>3390</v>
      </c>
      <c r="C3382">
        <v>1</v>
      </c>
      <c r="D3382">
        <v>1</v>
      </c>
      <c r="E3382" t="s">
        <v>9955</v>
      </c>
      <c r="F3382">
        <v>-0</v>
      </c>
    </row>
    <row r="3383" spans="1:6">
      <c r="A3383" t="s">
        <v>8</v>
      </c>
      <c r="B3383" t="s">
        <v>3391</v>
      </c>
      <c r="C3383">
        <v>1</v>
      </c>
      <c r="D3383">
        <v>1</v>
      </c>
      <c r="E3383" t="s">
        <v>9956</v>
      </c>
      <c r="F3383">
        <v>-0</v>
      </c>
    </row>
    <row r="3384" spans="1:6">
      <c r="A3384" t="s">
        <v>8</v>
      </c>
      <c r="B3384" t="s">
        <v>3392</v>
      </c>
      <c r="C3384">
        <v>1</v>
      </c>
      <c r="D3384">
        <v>1</v>
      </c>
      <c r="E3384" t="s">
        <v>9957</v>
      </c>
      <c r="F3384">
        <v>-0</v>
      </c>
    </row>
    <row r="3385" spans="1:6">
      <c r="A3385" t="s">
        <v>8</v>
      </c>
      <c r="B3385" t="s">
        <v>3393</v>
      </c>
      <c r="C3385">
        <v>1</v>
      </c>
      <c r="D3385">
        <v>1</v>
      </c>
      <c r="E3385" t="s">
        <v>9958</v>
      </c>
      <c r="F3385">
        <v>-0</v>
      </c>
    </row>
    <row r="3386" spans="1:6">
      <c r="A3386" t="s">
        <v>8</v>
      </c>
      <c r="B3386" t="s">
        <v>3394</v>
      </c>
      <c r="C3386">
        <v>1</v>
      </c>
      <c r="D3386">
        <v>1</v>
      </c>
      <c r="E3386" t="s">
        <v>9959</v>
      </c>
      <c r="F3386">
        <v>-0</v>
      </c>
    </row>
    <row r="3387" spans="1:6">
      <c r="A3387" t="s">
        <v>8</v>
      </c>
      <c r="B3387" t="s">
        <v>3395</v>
      </c>
      <c r="C3387">
        <v>1</v>
      </c>
      <c r="D3387">
        <v>1</v>
      </c>
      <c r="E3387" t="s">
        <v>9960</v>
      </c>
      <c r="F3387">
        <v>-0</v>
      </c>
    </row>
    <row r="3388" spans="1:6">
      <c r="A3388" t="s">
        <v>8</v>
      </c>
      <c r="B3388" t="s">
        <v>3396</v>
      </c>
      <c r="C3388">
        <v>1</v>
      </c>
      <c r="D3388">
        <v>1</v>
      </c>
      <c r="E3388" t="s">
        <v>9961</v>
      </c>
      <c r="F3388">
        <v>-0</v>
      </c>
    </row>
    <row r="3389" spans="1:6">
      <c r="A3389" t="s">
        <v>8</v>
      </c>
      <c r="B3389" t="s">
        <v>3397</v>
      </c>
      <c r="C3389">
        <v>1</v>
      </c>
      <c r="D3389">
        <v>1</v>
      </c>
      <c r="E3389" t="s">
        <v>9962</v>
      </c>
      <c r="F3389">
        <v>-0</v>
      </c>
    </row>
    <row r="3390" spans="1:6">
      <c r="A3390" t="s">
        <v>8</v>
      </c>
      <c r="B3390" t="s">
        <v>3398</v>
      </c>
      <c r="C3390">
        <v>1</v>
      </c>
      <c r="D3390">
        <v>1</v>
      </c>
      <c r="E3390" t="s">
        <v>9963</v>
      </c>
      <c r="F3390">
        <v>-0</v>
      </c>
    </row>
    <row r="3391" spans="1:6">
      <c r="A3391" t="s">
        <v>8</v>
      </c>
      <c r="B3391" t="s">
        <v>3399</v>
      </c>
      <c r="C3391">
        <v>1</v>
      </c>
      <c r="D3391">
        <v>1</v>
      </c>
      <c r="E3391" t="s">
        <v>9964</v>
      </c>
      <c r="F3391">
        <v>-0</v>
      </c>
    </row>
    <row r="3392" spans="1:6">
      <c r="A3392" t="s">
        <v>8</v>
      </c>
      <c r="B3392" t="s">
        <v>3400</v>
      </c>
      <c r="C3392">
        <v>1</v>
      </c>
      <c r="D3392">
        <v>1</v>
      </c>
      <c r="E3392" t="s">
        <v>9965</v>
      </c>
      <c r="F3392">
        <v>-0</v>
      </c>
    </row>
    <row r="3393" spans="1:6">
      <c r="A3393" t="s">
        <v>8</v>
      </c>
      <c r="B3393" t="s">
        <v>3401</v>
      </c>
      <c r="C3393">
        <v>1</v>
      </c>
      <c r="D3393">
        <v>1</v>
      </c>
      <c r="E3393" t="s">
        <v>9966</v>
      </c>
      <c r="F3393">
        <v>-0</v>
      </c>
    </row>
    <row r="3394" spans="1:6">
      <c r="A3394" t="s">
        <v>8</v>
      </c>
      <c r="B3394" t="s">
        <v>3402</v>
      </c>
      <c r="C3394">
        <v>1</v>
      </c>
      <c r="D3394">
        <v>1</v>
      </c>
      <c r="E3394" t="s">
        <v>9967</v>
      </c>
      <c r="F3394">
        <v>-0</v>
      </c>
    </row>
    <row r="3395" spans="1:6">
      <c r="A3395" t="s">
        <v>8</v>
      </c>
      <c r="B3395" t="s">
        <v>3403</v>
      </c>
      <c r="C3395">
        <v>1</v>
      </c>
      <c r="D3395">
        <v>1</v>
      </c>
      <c r="E3395" t="s">
        <v>9968</v>
      </c>
      <c r="F3395">
        <v>-0</v>
      </c>
    </row>
    <row r="3396" spans="1:6">
      <c r="A3396" t="s">
        <v>8</v>
      </c>
      <c r="B3396" t="s">
        <v>3404</v>
      </c>
      <c r="C3396">
        <v>1</v>
      </c>
      <c r="D3396">
        <v>1</v>
      </c>
      <c r="E3396" t="s">
        <v>9969</v>
      </c>
      <c r="F3396">
        <v>-0</v>
      </c>
    </row>
    <row r="3397" spans="1:6">
      <c r="A3397" t="s">
        <v>8</v>
      </c>
      <c r="B3397" t="s">
        <v>3405</v>
      </c>
      <c r="C3397">
        <v>1</v>
      </c>
      <c r="D3397">
        <v>1</v>
      </c>
      <c r="E3397" t="s">
        <v>9970</v>
      </c>
      <c r="F3397">
        <v>-0</v>
      </c>
    </row>
    <row r="3398" spans="1:6">
      <c r="A3398" t="s">
        <v>8</v>
      </c>
      <c r="B3398" t="s">
        <v>3406</v>
      </c>
      <c r="C3398">
        <v>1</v>
      </c>
      <c r="D3398">
        <v>1</v>
      </c>
      <c r="E3398" t="s">
        <v>9971</v>
      </c>
      <c r="F3398">
        <v>-0</v>
      </c>
    </row>
    <row r="3399" spans="1:6">
      <c r="A3399" t="s">
        <v>8</v>
      </c>
      <c r="B3399" t="s">
        <v>3407</v>
      </c>
      <c r="C3399">
        <v>1</v>
      </c>
      <c r="D3399">
        <v>1</v>
      </c>
      <c r="E3399" t="s">
        <v>9972</v>
      </c>
      <c r="F3399">
        <v>-0</v>
      </c>
    </row>
    <row r="3400" spans="1:6">
      <c r="A3400" t="s">
        <v>8</v>
      </c>
      <c r="B3400" t="s">
        <v>3408</v>
      </c>
      <c r="C3400">
        <v>1</v>
      </c>
      <c r="D3400">
        <v>1</v>
      </c>
      <c r="E3400" t="s">
        <v>9973</v>
      </c>
      <c r="F3400">
        <v>-0</v>
      </c>
    </row>
    <row r="3401" spans="1:6">
      <c r="A3401" t="s">
        <v>8</v>
      </c>
      <c r="B3401" t="s">
        <v>3409</v>
      </c>
      <c r="C3401">
        <v>1</v>
      </c>
      <c r="D3401">
        <v>1</v>
      </c>
      <c r="E3401" t="s">
        <v>9974</v>
      </c>
      <c r="F3401">
        <v>-0</v>
      </c>
    </row>
    <row r="3402" spans="1:6">
      <c r="A3402" t="s">
        <v>8</v>
      </c>
      <c r="B3402" t="s">
        <v>3410</v>
      </c>
      <c r="C3402">
        <v>1</v>
      </c>
      <c r="D3402">
        <v>1</v>
      </c>
      <c r="E3402" t="s">
        <v>9975</v>
      </c>
      <c r="F3402">
        <v>-0</v>
      </c>
    </row>
    <row r="3403" spans="1:6">
      <c r="A3403" t="s">
        <v>8</v>
      </c>
      <c r="B3403" t="s">
        <v>3411</v>
      </c>
      <c r="C3403">
        <v>1</v>
      </c>
      <c r="D3403">
        <v>1</v>
      </c>
      <c r="E3403" t="s">
        <v>9976</v>
      </c>
      <c r="F3403">
        <v>-0</v>
      </c>
    </row>
    <row r="3404" spans="1:6">
      <c r="A3404" t="s">
        <v>8</v>
      </c>
      <c r="B3404" t="s">
        <v>3412</v>
      </c>
      <c r="C3404">
        <v>1</v>
      </c>
      <c r="D3404">
        <v>1</v>
      </c>
      <c r="E3404" t="s">
        <v>9977</v>
      </c>
      <c r="F3404">
        <v>-0</v>
      </c>
    </row>
    <row r="3405" spans="1:6">
      <c r="A3405" t="s">
        <v>8</v>
      </c>
      <c r="B3405" t="s">
        <v>3413</v>
      </c>
      <c r="C3405">
        <v>1</v>
      </c>
      <c r="D3405">
        <v>1</v>
      </c>
      <c r="E3405" t="s">
        <v>9978</v>
      </c>
      <c r="F3405">
        <v>-0</v>
      </c>
    </row>
    <row r="3406" spans="1:6">
      <c r="A3406" t="s">
        <v>8</v>
      </c>
      <c r="B3406" t="s">
        <v>3414</v>
      </c>
      <c r="C3406">
        <v>1</v>
      </c>
      <c r="D3406">
        <v>1</v>
      </c>
      <c r="E3406" t="s">
        <v>9979</v>
      </c>
      <c r="F3406">
        <v>-0</v>
      </c>
    </row>
    <row r="3407" spans="1:6">
      <c r="A3407" t="s">
        <v>8</v>
      </c>
      <c r="B3407" t="s">
        <v>3415</v>
      </c>
      <c r="C3407">
        <v>1</v>
      </c>
      <c r="D3407">
        <v>1</v>
      </c>
      <c r="E3407" t="s">
        <v>9980</v>
      </c>
      <c r="F3407">
        <v>-0</v>
      </c>
    </row>
    <row r="3408" spans="1:6">
      <c r="A3408" t="s">
        <v>8</v>
      </c>
      <c r="B3408" t="s">
        <v>3416</v>
      </c>
      <c r="C3408">
        <v>1</v>
      </c>
      <c r="D3408">
        <v>1</v>
      </c>
      <c r="E3408" t="s">
        <v>9981</v>
      </c>
      <c r="F3408">
        <v>-0</v>
      </c>
    </row>
    <row r="3409" spans="1:6">
      <c r="A3409" t="s">
        <v>8</v>
      </c>
      <c r="B3409" t="s">
        <v>3417</v>
      </c>
      <c r="C3409">
        <v>1</v>
      </c>
      <c r="D3409">
        <v>1</v>
      </c>
      <c r="E3409" t="s">
        <v>9982</v>
      </c>
      <c r="F3409">
        <v>-0</v>
      </c>
    </row>
    <row r="3410" spans="1:6">
      <c r="A3410" t="s">
        <v>8</v>
      </c>
      <c r="B3410" t="s">
        <v>3418</v>
      </c>
      <c r="C3410">
        <v>1</v>
      </c>
      <c r="D3410">
        <v>1</v>
      </c>
      <c r="E3410" t="s">
        <v>9983</v>
      </c>
      <c r="F3410">
        <v>-0</v>
      </c>
    </row>
    <row r="3411" spans="1:6">
      <c r="A3411" t="s">
        <v>8</v>
      </c>
      <c r="B3411" t="s">
        <v>3419</v>
      </c>
      <c r="C3411">
        <v>1</v>
      </c>
      <c r="D3411">
        <v>1</v>
      </c>
      <c r="E3411" t="s">
        <v>9984</v>
      </c>
      <c r="F3411">
        <v>-0</v>
      </c>
    </row>
    <row r="3412" spans="1:6">
      <c r="A3412" t="s">
        <v>8</v>
      </c>
      <c r="B3412" t="s">
        <v>3420</v>
      </c>
      <c r="C3412">
        <v>1</v>
      </c>
      <c r="D3412">
        <v>1</v>
      </c>
      <c r="E3412" t="s">
        <v>9985</v>
      </c>
      <c r="F3412">
        <v>-0</v>
      </c>
    </row>
    <row r="3413" spans="1:6">
      <c r="A3413" t="s">
        <v>8</v>
      </c>
      <c r="B3413" t="s">
        <v>3421</v>
      </c>
      <c r="C3413">
        <v>1</v>
      </c>
      <c r="D3413">
        <v>1</v>
      </c>
      <c r="E3413" t="s">
        <v>9986</v>
      </c>
      <c r="F3413">
        <v>-0</v>
      </c>
    </row>
    <row r="3414" spans="1:6">
      <c r="A3414" t="s">
        <v>8</v>
      </c>
      <c r="B3414" t="s">
        <v>3422</v>
      </c>
      <c r="C3414">
        <v>1</v>
      </c>
      <c r="D3414">
        <v>1</v>
      </c>
      <c r="E3414" t="s">
        <v>9987</v>
      </c>
      <c r="F3414">
        <v>-0</v>
      </c>
    </row>
    <row r="3415" spans="1:6">
      <c r="A3415" t="s">
        <v>8</v>
      </c>
      <c r="B3415" t="s">
        <v>3423</v>
      </c>
      <c r="C3415">
        <v>1</v>
      </c>
      <c r="D3415">
        <v>1</v>
      </c>
      <c r="E3415" t="s">
        <v>9988</v>
      </c>
      <c r="F3415">
        <v>-0</v>
      </c>
    </row>
    <row r="3416" spans="1:6">
      <c r="A3416" t="s">
        <v>8</v>
      </c>
      <c r="B3416" t="s">
        <v>3424</v>
      </c>
      <c r="C3416">
        <v>1</v>
      </c>
      <c r="D3416">
        <v>1</v>
      </c>
      <c r="E3416" t="s">
        <v>9989</v>
      </c>
      <c r="F3416">
        <v>-0</v>
      </c>
    </row>
    <row r="3417" spans="1:6">
      <c r="A3417" t="s">
        <v>8</v>
      </c>
      <c r="B3417" t="s">
        <v>3425</v>
      </c>
      <c r="C3417">
        <v>1</v>
      </c>
      <c r="D3417">
        <v>1</v>
      </c>
      <c r="E3417" t="s">
        <v>9990</v>
      </c>
      <c r="F3417">
        <v>-0</v>
      </c>
    </row>
    <row r="3418" spans="1:6">
      <c r="A3418" t="s">
        <v>8</v>
      </c>
      <c r="B3418" t="s">
        <v>3426</v>
      </c>
      <c r="C3418">
        <v>1</v>
      </c>
      <c r="D3418">
        <v>1</v>
      </c>
      <c r="E3418" t="s">
        <v>9991</v>
      </c>
      <c r="F3418">
        <v>-0</v>
      </c>
    </row>
    <row r="3419" spans="1:6">
      <c r="A3419" t="s">
        <v>8</v>
      </c>
      <c r="B3419" t="s">
        <v>3427</v>
      </c>
      <c r="C3419">
        <v>1</v>
      </c>
      <c r="D3419">
        <v>1</v>
      </c>
      <c r="E3419" t="s">
        <v>9992</v>
      </c>
      <c r="F3419">
        <v>-0</v>
      </c>
    </row>
    <row r="3420" spans="1:6">
      <c r="A3420" t="s">
        <v>8</v>
      </c>
      <c r="B3420" t="s">
        <v>3428</v>
      </c>
      <c r="C3420">
        <v>1</v>
      </c>
      <c r="D3420">
        <v>1</v>
      </c>
      <c r="E3420" t="s">
        <v>9993</v>
      </c>
      <c r="F3420">
        <v>-0</v>
      </c>
    </row>
    <row r="3421" spans="1:6">
      <c r="A3421" t="s">
        <v>8</v>
      </c>
      <c r="B3421" t="s">
        <v>3429</v>
      </c>
      <c r="C3421">
        <v>1</v>
      </c>
      <c r="D3421">
        <v>1</v>
      </c>
      <c r="E3421" t="s">
        <v>9994</v>
      </c>
      <c r="F3421">
        <v>-0</v>
      </c>
    </row>
    <row r="3422" spans="1:6">
      <c r="A3422" t="s">
        <v>8</v>
      </c>
      <c r="B3422" t="s">
        <v>3430</v>
      </c>
      <c r="C3422">
        <v>1</v>
      </c>
      <c r="D3422">
        <v>1</v>
      </c>
      <c r="E3422" t="s">
        <v>9995</v>
      </c>
      <c r="F3422">
        <v>-0</v>
      </c>
    </row>
    <row r="3423" spans="1:6">
      <c r="A3423" t="s">
        <v>8</v>
      </c>
      <c r="B3423" t="s">
        <v>3431</v>
      </c>
      <c r="C3423">
        <v>1</v>
      </c>
      <c r="D3423">
        <v>1</v>
      </c>
      <c r="E3423" t="s">
        <v>9996</v>
      </c>
      <c r="F3423">
        <v>-0</v>
      </c>
    </row>
    <row r="3424" spans="1:6">
      <c r="A3424" t="s">
        <v>8</v>
      </c>
      <c r="B3424" t="s">
        <v>3432</v>
      </c>
      <c r="C3424">
        <v>1</v>
      </c>
      <c r="D3424">
        <v>1</v>
      </c>
      <c r="E3424" t="s">
        <v>9997</v>
      </c>
      <c r="F3424">
        <v>-0</v>
      </c>
    </row>
    <row r="3425" spans="1:6">
      <c r="A3425" t="s">
        <v>8</v>
      </c>
      <c r="B3425" t="s">
        <v>3433</v>
      </c>
      <c r="C3425">
        <v>1</v>
      </c>
      <c r="D3425">
        <v>1</v>
      </c>
      <c r="E3425" t="s">
        <v>9998</v>
      </c>
      <c r="F3425">
        <v>-0</v>
      </c>
    </row>
    <row r="3426" spans="1:6">
      <c r="A3426" t="s">
        <v>8</v>
      </c>
      <c r="B3426" t="s">
        <v>3434</v>
      </c>
      <c r="C3426">
        <v>1</v>
      </c>
      <c r="D3426">
        <v>1</v>
      </c>
      <c r="E3426" t="s">
        <v>9999</v>
      </c>
      <c r="F3426">
        <v>-0</v>
      </c>
    </row>
    <row r="3427" spans="1:6">
      <c r="A3427" t="s">
        <v>8</v>
      </c>
      <c r="B3427" t="s">
        <v>3435</v>
      </c>
      <c r="C3427">
        <v>1</v>
      </c>
      <c r="D3427">
        <v>1</v>
      </c>
      <c r="E3427" t="s">
        <v>10000</v>
      </c>
      <c r="F3427">
        <v>-0</v>
      </c>
    </row>
    <row r="3428" spans="1:6">
      <c r="A3428" t="s">
        <v>8</v>
      </c>
      <c r="B3428" t="s">
        <v>3436</v>
      </c>
      <c r="C3428">
        <v>1</v>
      </c>
      <c r="D3428">
        <v>1</v>
      </c>
      <c r="E3428" t="s">
        <v>10001</v>
      </c>
      <c r="F3428">
        <v>-0</v>
      </c>
    </row>
    <row r="3429" spans="1:6">
      <c r="A3429" t="s">
        <v>8</v>
      </c>
      <c r="B3429" t="s">
        <v>3437</v>
      </c>
      <c r="C3429">
        <v>1</v>
      </c>
      <c r="D3429">
        <v>1</v>
      </c>
      <c r="E3429" t="s">
        <v>10002</v>
      </c>
      <c r="F3429">
        <v>-0</v>
      </c>
    </row>
    <row r="3430" spans="1:6">
      <c r="A3430" t="s">
        <v>8</v>
      </c>
      <c r="B3430" t="s">
        <v>3438</v>
      </c>
      <c r="C3430">
        <v>1</v>
      </c>
      <c r="D3430">
        <v>1</v>
      </c>
      <c r="E3430" t="s">
        <v>10003</v>
      </c>
      <c r="F3430">
        <v>-0</v>
      </c>
    </row>
    <row r="3431" spans="1:6">
      <c r="A3431" t="s">
        <v>8</v>
      </c>
      <c r="B3431" t="s">
        <v>3439</v>
      </c>
      <c r="C3431">
        <v>1</v>
      </c>
      <c r="D3431">
        <v>1</v>
      </c>
      <c r="E3431" t="s">
        <v>10004</v>
      </c>
      <c r="F3431">
        <v>-0</v>
      </c>
    </row>
    <row r="3432" spans="1:6">
      <c r="A3432" t="s">
        <v>8</v>
      </c>
      <c r="B3432" t="s">
        <v>3440</v>
      </c>
      <c r="C3432">
        <v>1</v>
      </c>
      <c r="D3432">
        <v>1</v>
      </c>
      <c r="E3432" t="s">
        <v>10005</v>
      </c>
      <c r="F3432">
        <v>-0</v>
      </c>
    </row>
    <row r="3433" spans="1:6">
      <c r="A3433" t="s">
        <v>8</v>
      </c>
      <c r="B3433" t="s">
        <v>3441</v>
      </c>
      <c r="C3433">
        <v>1</v>
      </c>
      <c r="D3433">
        <v>1</v>
      </c>
      <c r="E3433" t="s">
        <v>10006</v>
      </c>
      <c r="F3433">
        <v>-0</v>
      </c>
    </row>
    <row r="3434" spans="1:6">
      <c r="A3434" t="s">
        <v>8</v>
      </c>
      <c r="B3434" t="s">
        <v>3442</v>
      </c>
      <c r="C3434">
        <v>1</v>
      </c>
      <c r="D3434">
        <v>1</v>
      </c>
      <c r="E3434" t="s">
        <v>10007</v>
      </c>
      <c r="F3434">
        <v>-0</v>
      </c>
    </row>
    <row r="3435" spans="1:6">
      <c r="A3435" t="s">
        <v>8</v>
      </c>
      <c r="B3435" t="s">
        <v>3443</v>
      </c>
      <c r="C3435">
        <v>1</v>
      </c>
      <c r="D3435">
        <v>1</v>
      </c>
      <c r="E3435" t="s">
        <v>10008</v>
      </c>
      <c r="F3435">
        <v>-0</v>
      </c>
    </row>
    <row r="3436" spans="1:6">
      <c r="A3436" t="s">
        <v>8</v>
      </c>
      <c r="B3436" t="s">
        <v>3444</v>
      </c>
      <c r="C3436">
        <v>1</v>
      </c>
      <c r="D3436">
        <v>1</v>
      </c>
      <c r="E3436" t="s">
        <v>10009</v>
      </c>
      <c r="F3436">
        <v>-0</v>
      </c>
    </row>
    <row r="3437" spans="1:6">
      <c r="A3437" t="s">
        <v>8</v>
      </c>
      <c r="B3437" t="s">
        <v>3445</v>
      </c>
      <c r="C3437">
        <v>1</v>
      </c>
      <c r="D3437">
        <v>1</v>
      </c>
      <c r="E3437" t="s">
        <v>10010</v>
      </c>
      <c r="F3437">
        <v>-0</v>
      </c>
    </row>
    <row r="3438" spans="1:6">
      <c r="A3438" t="s">
        <v>8</v>
      </c>
      <c r="B3438" t="s">
        <v>3446</v>
      </c>
      <c r="C3438">
        <v>1</v>
      </c>
      <c r="D3438">
        <v>1</v>
      </c>
      <c r="E3438" t="s">
        <v>10011</v>
      </c>
      <c r="F3438">
        <v>-0</v>
      </c>
    </row>
    <row r="3439" spans="1:6">
      <c r="A3439" t="s">
        <v>8</v>
      </c>
      <c r="B3439" t="s">
        <v>3447</v>
      </c>
      <c r="C3439">
        <v>1</v>
      </c>
      <c r="D3439">
        <v>1</v>
      </c>
      <c r="E3439" t="s">
        <v>10012</v>
      </c>
      <c r="F3439">
        <v>-0</v>
      </c>
    </row>
    <row r="3440" spans="1:6">
      <c r="A3440" t="s">
        <v>8</v>
      </c>
      <c r="B3440" t="s">
        <v>3448</v>
      </c>
      <c r="C3440">
        <v>1</v>
      </c>
      <c r="D3440">
        <v>1</v>
      </c>
      <c r="E3440" t="s">
        <v>10013</v>
      </c>
      <c r="F3440">
        <v>-0</v>
      </c>
    </row>
    <row r="3441" spans="1:6">
      <c r="A3441" t="s">
        <v>8</v>
      </c>
      <c r="B3441" t="s">
        <v>3449</v>
      </c>
      <c r="C3441">
        <v>1</v>
      </c>
      <c r="D3441">
        <v>1</v>
      </c>
      <c r="E3441" t="s">
        <v>10014</v>
      </c>
      <c r="F3441">
        <v>-0</v>
      </c>
    </row>
    <row r="3442" spans="1:6">
      <c r="A3442" t="s">
        <v>8</v>
      </c>
      <c r="B3442" t="s">
        <v>3450</v>
      </c>
      <c r="C3442">
        <v>1</v>
      </c>
      <c r="D3442">
        <v>1</v>
      </c>
      <c r="E3442" t="s">
        <v>10015</v>
      </c>
      <c r="F3442">
        <v>-0</v>
      </c>
    </row>
    <row r="3443" spans="1:6">
      <c r="A3443" t="s">
        <v>8</v>
      </c>
      <c r="B3443" t="s">
        <v>3451</v>
      </c>
      <c r="C3443">
        <v>1</v>
      </c>
      <c r="D3443">
        <v>1</v>
      </c>
      <c r="E3443" t="s">
        <v>10016</v>
      </c>
      <c r="F3443">
        <v>-0</v>
      </c>
    </row>
    <row r="3444" spans="1:6">
      <c r="A3444" t="s">
        <v>8</v>
      </c>
      <c r="B3444" t="s">
        <v>3452</v>
      </c>
      <c r="C3444">
        <v>1</v>
      </c>
      <c r="D3444">
        <v>1</v>
      </c>
      <c r="E3444" t="s">
        <v>10017</v>
      </c>
      <c r="F3444">
        <v>-0</v>
      </c>
    </row>
    <row r="3445" spans="1:6">
      <c r="A3445" t="s">
        <v>8</v>
      </c>
      <c r="B3445" t="s">
        <v>3453</v>
      </c>
      <c r="C3445">
        <v>1</v>
      </c>
      <c r="D3445">
        <v>1</v>
      </c>
      <c r="E3445" t="s">
        <v>10018</v>
      </c>
      <c r="F3445">
        <v>-0</v>
      </c>
    </row>
    <row r="3446" spans="1:6">
      <c r="A3446" t="s">
        <v>8</v>
      </c>
      <c r="B3446" t="s">
        <v>3454</v>
      </c>
      <c r="C3446">
        <v>1</v>
      </c>
      <c r="D3446">
        <v>1</v>
      </c>
      <c r="E3446" t="s">
        <v>10019</v>
      </c>
      <c r="F3446">
        <v>-0</v>
      </c>
    </row>
    <row r="3447" spans="1:6">
      <c r="A3447" t="s">
        <v>8</v>
      </c>
      <c r="B3447" t="s">
        <v>3455</v>
      </c>
      <c r="C3447">
        <v>1</v>
      </c>
      <c r="D3447">
        <v>1</v>
      </c>
      <c r="E3447" t="s">
        <v>10020</v>
      </c>
      <c r="F3447">
        <v>-0</v>
      </c>
    </row>
    <row r="3448" spans="1:6">
      <c r="A3448" t="s">
        <v>8</v>
      </c>
      <c r="B3448" t="s">
        <v>3456</v>
      </c>
      <c r="C3448">
        <v>1</v>
      </c>
      <c r="D3448">
        <v>1</v>
      </c>
      <c r="E3448" t="s">
        <v>10021</v>
      </c>
      <c r="F3448">
        <v>-0</v>
      </c>
    </row>
    <row r="3449" spans="1:6">
      <c r="A3449" t="s">
        <v>8</v>
      </c>
      <c r="B3449" t="s">
        <v>3457</v>
      </c>
      <c r="C3449">
        <v>1</v>
      </c>
      <c r="D3449">
        <v>1</v>
      </c>
      <c r="E3449" t="s">
        <v>10022</v>
      </c>
      <c r="F3449">
        <v>-0</v>
      </c>
    </row>
    <row r="3450" spans="1:6">
      <c r="A3450" t="s">
        <v>8</v>
      </c>
      <c r="B3450" t="s">
        <v>3458</v>
      </c>
      <c r="C3450">
        <v>1</v>
      </c>
      <c r="D3450">
        <v>1</v>
      </c>
      <c r="E3450" t="s">
        <v>10023</v>
      </c>
      <c r="F3450">
        <v>-0</v>
      </c>
    </row>
    <row r="3451" spans="1:6">
      <c r="A3451" t="s">
        <v>8</v>
      </c>
      <c r="B3451" t="s">
        <v>3459</v>
      </c>
      <c r="C3451">
        <v>1</v>
      </c>
      <c r="D3451">
        <v>1</v>
      </c>
      <c r="E3451" t="s">
        <v>10024</v>
      </c>
      <c r="F3451">
        <v>-0</v>
      </c>
    </row>
    <row r="3452" spans="1:6">
      <c r="A3452" t="s">
        <v>8</v>
      </c>
      <c r="B3452" t="s">
        <v>3460</v>
      </c>
      <c r="C3452">
        <v>1</v>
      </c>
      <c r="D3452">
        <v>1</v>
      </c>
      <c r="E3452" t="s">
        <v>10025</v>
      </c>
      <c r="F3452">
        <v>-0</v>
      </c>
    </row>
    <row r="3453" spans="1:6">
      <c r="A3453" t="s">
        <v>8</v>
      </c>
      <c r="B3453" t="s">
        <v>3461</v>
      </c>
      <c r="C3453">
        <v>1</v>
      </c>
      <c r="D3453">
        <v>1</v>
      </c>
      <c r="E3453" t="s">
        <v>10026</v>
      </c>
      <c r="F3453">
        <v>-0</v>
      </c>
    </row>
    <row r="3454" spans="1:6">
      <c r="A3454" t="s">
        <v>8</v>
      </c>
      <c r="B3454" t="s">
        <v>3462</v>
      </c>
      <c r="C3454">
        <v>1</v>
      </c>
      <c r="D3454">
        <v>1</v>
      </c>
      <c r="E3454" t="s">
        <v>10027</v>
      </c>
      <c r="F3454">
        <v>-0</v>
      </c>
    </row>
    <row r="3455" spans="1:6">
      <c r="A3455" t="s">
        <v>8</v>
      </c>
      <c r="B3455" t="s">
        <v>3463</v>
      </c>
      <c r="C3455">
        <v>1</v>
      </c>
      <c r="D3455">
        <v>1</v>
      </c>
      <c r="E3455" t="s">
        <v>10028</v>
      </c>
      <c r="F3455">
        <v>-0</v>
      </c>
    </row>
    <row r="3456" spans="1:6">
      <c r="A3456" t="s">
        <v>8</v>
      </c>
      <c r="B3456" t="s">
        <v>3464</v>
      </c>
      <c r="C3456">
        <v>1</v>
      </c>
      <c r="D3456">
        <v>1</v>
      </c>
      <c r="E3456" t="s">
        <v>10029</v>
      </c>
      <c r="F3456">
        <v>-0</v>
      </c>
    </row>
    <row r="3457" spans="1:6">
      <c r="A3457" t="s">
        <v>8</v>
      </c>
      <c r="B3457" t="s">
        <v>3465</v>
      </c>
      <c r="C3457">
        <v>1</v>
      </c>
      <c r="D3457">
        <v>1</v>
      </c>
      <c r="E3457" t="s">
        <v>10030</v>
      </c>
      <c r="F3457">
        <v>-0</v>
      </c>
    </row>
    <row r="3458" spans="1:6">
      <c r="A3458" t="s">
        <v>8</v>
      </c>
      <c r="B3458" t="s">
        <v>3466</v>
      </c>
      <c r="C3458">
        <v>1</v>
      </c>
      <c r="D3458">
        <v>1</v>
      </c>
      <c r="E3458" t="s">
        <v>10031</v>
      </c>
      <c r="F3458">
        <v>-0</v>
      </c>
    </row>
    <row r="3459" spans="1:6">
      <c r="A3459" t="s">
        <v>8</v>
      </c>
      <c r="B3459" t="s">
        <v>3467</v>
      </c>
      <c r="C3459">
        <v>1</v>
      </c>
      <c r="D3459">
        <v>1</v>
      </c>
      <c r="E3459" t="s">
        <v>10032</v>
      </c>
      <c r="F3459">
        <v>-0</v>
      </c>
    </row>
    <row r="3460" spans="1:6">
      <c r="A3460" t="s">
        <v>8</v>
      </c>
      <c r="B3460" t="s">
        <v>3468</v>
      </c>
      <c r="C3460">
        <v>1</v>
      </c>
      <c r="D3460">
        <v>1</v>
      </c>
      <c r="E3460" t="s">
        <v>10033</v>
      </c>
      <c r="F3460">
        <v>-0</v>
      </c>
    </row>
    <row r="3461" spans="1:6">
      <c r="A3461" t="s">
        <v>8</v>
      </c>
      <c r="B3461" t="s">
        <v>3469</v>
      </c>
      <c r="C3461">
        <v>1</v>
      </c>
      <c r="D3461">
        <v>1</v>
      </c>
      <c r="E3461" t="s">
        <v>10034</v>
      </c>
      <c r="F3461">
        <v>-0</v>
      </c>
    </row>
    <row r="3462" spans="1:6">
      <c r="A3462" t="s">
        <v>8</v>
      </c>
      <c r="B3462" t="s">
        <v>3470</v>
      </c>
      <c r="C3462">
        <v>1</v>
      </c>
      <c r="D3462">
        <v>1</v>
      </c>
      <c r="E3462" t="s">
        <v>10035</v>
      </c>
      <c r="F3462">
        <v>-0</v>
      </c>
    </row>
    <row r="3463" spans="1:6">
      <c r="A3463" t="s">
        <v>8</v>
      </c>
      <c r="B3463" t="s">
        <v>3471</v>
      </c>
      <c r="C3463">
        <v>1</v>
      </c>
      <c r="D3463">
        <v>1</v>
      </c>
      <c r="E3463" t="s">
        <v>10036</v>
      </c>
      <c r="F3463">
        <v>-0</v>
      </c>
    </row>
    <row r="3464" spans="1:6">
      <c r="A3464" t="s">
        <v>8</v>
      </c>
      <c r="B3464" t="s">
        <v>3472</v>
      </c>
      <c r="C3464">
        <v>1</v>
      </c>
      <c r="D3464">
        <v>1</v>
      </c>
      <c r="E3464" t="s">
        <v>10037</v>
      </c>
      <c r="F3464">
        <v>-0</v>
      </c>
    </row>
    <row r="3465" spans="1:6">
      <c r="A3465" t="s">
        <v>8</v>
      </c>
      <c r="B3465" t="s">
        <v>3473</v>
      </c>
      <c r="C3465">
        <v>1</v>
      </c>
      <c r="D3465">
        <v>1</v>
      </c>
      <c r="E3465" t="s">
        <v>10038</v>
      </c>
      <c r="F3465">
        <v>-0</v>
      </c>
    </row>
    <row r="3466" spans="1:6">
      <c r="A3466" t="s">
        <v>8</v>
      </c>
      <c r="B3466" t="s">
        <v>3474</v>
      </c>
      <c r="C3466">
        <v>1</v>
      </c>
      <c r="D3466">
        <v>1</v>
      </c>
      <c r="E3466" t="s">
        <v>10039</v>
      </c>
      <c r="F3466">
        <v>-0</v>
      </c>
    </row>
    <row r="3467" spans="1:6">
      <c r="A3467" t="s">
        <v>8</v>
      </c>
      <c r="B3467" t="s">
        <v>3475</v>
      </c>
      <c r="C3467">
        <v>1</v>
      </c>
      <c r="D3467">
        <v>1</v>
      </c>
      <c r="E3467" t="s">
        <v>10040</v>
      </c>
      <c r="F3467">
        <v>-0</v>
      </c>
    </row>
    <row r="3468" spans="1:6">
      <c r="A3468" t="s">
        <v>8</v>
      </c>
      <c r="B3468" t="s">
        <v>3476</v>
      </c>
      <c r="C3468">
        <v>1</v>
      </c>
      <c r="D3468">
        <v>1</v>
      </c>
      <c r="E3468" t="s">
        <v>10041</v>
      </c>
      <c r="F3468">
        <v>-0</v>
      </c>
    </row>
    <row r="3469" spans="1:6">
      <c r="A3469" t="s">
        <v>8</v>
      </c>
      <c r="B3469" t="s">
        <v>3477</v>
      </c>
      <c r="C3469">
        <v>1</v>
      </c>
      <c r="D3469">
        <v>1</v>
      </c>
      <c r="E3469" t="s">
        <v>10042</v>
      </c>
      <c r="F3469">
        <v>-0</v>
      </c>
    </row>
    <row r="3470" spans="1:6">
      <c r="A3470" t="s">
        <v>8</v>
      </c>
      <c r="B3470" t="s">
        <v>3478</v>
      </c>
      <c r="C3470">
        <v>1</v>
      </c>
      <c r="D3470">
        <v>1</v>
      </c>
      <c r="E3470" t="s">
        <v>10043</v>
      </c>
      <c r="F3470">
        <v>-0</v>
      </c>
    </row>
    <row r="3471" spans="1:6">
      <c r="A3471" t="s">
        <v>8</v>
      </c>
      <c r="B3471" t="s">
        <v>3479</v>
      </c>
      <c r="C3471">
        <v>1</v>
      </c>
      <c r="D3471">
        <v>1</v>
      </c>
      <c r="E3471" t="s">
        <v>10044</v>
      </c>
      <c r="F3471">
        <v>-0</v>
      </c>
    </row>
    <row r="3472" spans="1:6">
      <c r="A3472" t="s">
        <v>8</v>
      </c>
      <c r="B3472" t="s">
        <v>3480</v>
      </c>
      <c r="C3472">
        <v>1</v>
      </c>
      <c r="D3472">
        <v>1</v>
      </c>
      <c r="E3472" t="s">
        <v>10045</v>
      </c>
      <c r="F3472">
        <v>-0</v>
      </c>
    </row>
    <row r="3473" spans="1:6">
      <c r="A3473" t="s">
        <v>8</v>
      </c>
      <c r="B3473" t="s">
        <v>3481</v>
      </c>
      <c r="C3473">
        <v>1</v>
      </c>
      <c r="D3473">
        <v>1</v>
      </c>
      <c r="E3473" t="s">
        <v>10046</v>
      </c>
      <c r="F3473">
        <v>-0</v>
      </c>
    </row>
    <row r="3474" spans="1:6">
      <c r="A3474" t="s">
        <v>8</v>
      </c>
      <c r="B3474" t="s">
        <v>3482</v>
      </c>
      <c r="C3474">
        <v>1</v>
      </c>
      <c r="D3474">
        <v>1</v>
      </c>
      <c r="E3474" t="s">
        <v>10047</v>
      </c>
      <c r="F3474">
        <v>-0</v>
      </c>
    </row>
    <row r="3475" spans="1:6">
      <c r="A3475" t="s">
        <v>8</v>
      </c>
      <c r="B3475" t="s">
        <v>3483</v>
      </c>
      <c r="C3475">
        <v>1</v>
      </c>
      <c r="D3475">
        <v>1</v>
      </c>
      <c r="E3475" t="s">
        <v>10048</v>
      </c>
      <c r="F3475">
        <v>-0</v>
      </c>
    </row>
    <row r="3476" spans="1:6">
      <c r="A3476" t="s">
        <v>8</v>
      </c>
      <c r="B3476" t="s">
        <v>3484</v>
      </c>
      <c r="C3476">
        <v>1</v>
      </c>
      <c r="D3476">
        <v>1</v>
      </c>
      <c r="E3476" t="s">
        <v>10049</v>
      </c>
      <c r="F3476">
        <v>-0</v>
      </c>
    </row>
    <row r="3477" spans="1:6">
      <c r="A3477" t="s">
        <v>8</v>
      </c>
      <c r="B3477" t="s">
        <v>3485</v>
      </c>
      <c r="C3477">
        <v>1</v>
      </c>
      <c r="D3477">
        <v>1</v>
      </c>
      <c r="E3477" t="s">
        <v>10050</v>
      </c>
      <c r="F3477">
        <v>-0</v>
      </c>
    </row>
    <row r="3478" spans="1:6">
      <c r="A3478" t="s">
        <v>8</v>
      </c>
      <c r="B3478" t="s">
        <v>3486</v>
      </c>
      <c r="C3478">
        <v>1</v>
      </c>
      <c r="D3478">
        <v>1</v>
      </c>
      <c r="E3478" t="s">
        <v>10051</v>
      </c>
      <c r="F3478">
        <v>-0</v>
      </c>
    </row>
    <row r="3479" spans="1:6">
      <c r="A3479" t="s">
        <v>8</v>
      </c>
      <c r="B3479" t="s">
        <v>3487</v>
      </c>
      <c r="C3479">
        <v>1</v>
      </c>
      <c r="D3479">
        <v>1</v>
      </c>
      <c r="E3479" t="s">
        <v>10052</v>
      </c>
      <c r="F3479">
        <v>-0</v>
      </c>
    </row>
    <row r="3480" spans="1:6">
      <c r="A3480" t="s">
        <v>8</v>
      </c>
      <c r="B3480" t="s">
        <v>3488</v>
      </c>
      <c r="C3480">
        <v>1</v>
      </c>
      <c r="D3480">
        <v>1</v>
      </c>
      <c r="E3480" t="s">
        <v>10053</v>
      </c>
      <c r="F3480">
        <v>-0</v>
      </c>
    </row>
    <row r="3481" spans="1:6">
      <c r="A3481" t="s">
        <v>8</v>
      </c>
      <c r="B3481" t="s">
        <v>3489</v>
      </c>
      <c r="C3481">
        <v>1</v>
      </c>
      <c r="D3481">
        <v>1</v>
      </c>
      <c r="E3481" t="s">
        <v>10054</v>
      </c>
      <c r="F3481">
        <v>-0</v>
      </c>
    </row>
    <row r="3482" spans="1:6">
      <c r="A3482" t="s">
        <v>8</v>
      </c>
      <c r="B3482" t="s">
        <v>3490</v>
      </c>
      <c r="C3482">
        <v>1</v>
      </c>
      <c r="D3482">
        <v>1</v>
      </c>
      <c r="E3482" t="s">
        <v>10055</v>
      </c>
      <c r="F3482">
        <v>-0</v>
      </c>
    </row>
    <row r="3483" spans="1:6">
      <c r="A3483" t="s">
        <v>8</v>
      </c>
      <c r="B3483" t="s">
        <v>3491</v>
      </c>
      <c r="C3483">
        <v>1</v>
      </c>
      <c r="D3483">
        <v>1</v>
      </c>
      <c r="E3483" t="s">
        <v>10056</v>
      </c>
      <c r="F3483">
        <v>-0</v>
      </c>
    </row>
    <row r="3484" spans="1:6">
      <c r="A3484" t="s">
        <v>8</v>
      </c>
      <c r="B3484" t="s">
        <v>3492</v>
      </c>
      <c r="C3484">
        <v>1</v>
      </c>
      <c r="D3484">
        <v>1</v>
      </c>
      <c r="E3484" t="s">
        <v>10057</v>
      </c>
      <c r="F3484">
        <v>-0</v>
      </c>
    </row>
    <row r="3485" spans="1:6">
      <c r="A3485" t="s">
        <v>8</v>
      </c>
      <c r="B3485" t="s">
        <v>3493</v>
      </c>
      <c r="C3485">
        <v>1</v>
      </c>
      <c r="D3485">
        <v>1</v>
      </c>
      <c r="E3485" t="s">
        <v>10058</v>
      </c>
      <c r="F3485">
        <v>-0</v>
      </c>
    </row>
    <row r="3486" spans="1:6">
      <c r="A3486" t="s">
        <v>8</v>
      </c>
      <c r="B3486" t="s">
        <v>3494</v>
      </c>
      <c r="C3486">
        <v>1</v>
      </c>
      <c r="D3486">
        <v>1</v>
      </c>
      <c r="E3486" t="s">
        <v>10059</v>
      </c>
      <c r="F3486">
        <v>-0</v>
      </c>
    </row>
    <row r="3487" spans="1:6">
      <c r="A3487" t="s">
        <v>8</v>
      </c>
      <c r="B3487" t="s">
        <v>3495</v>
      </c>
      <c r="C3487">
        <v>1</v>
      </c>
      <c r="D3487">
        <v>1</v>
      </c>
      <c r="E3487" t="s">
        <v>10060</v>
      </c>
      <c r="F3487">
        <v>-0</v>
      </c>
    </row>
    <row r="3488" spans="1:6">
      <c r="A3488" t="s">
        <v>8</v>
      </c>
      <c r="B3488" t="s">
        <v>3496</v>
      </c>
      <c r="C3488">
        <v>1</v>
      </c>
      <c r="D3488">
        <v>1</v>
      </c>
      <c r="E3488" t="s">
        <v>10061</v>
      </c>
      <c r="F3488">
        <v>-0</v>
      </c>
    </row>
    <row r="3489" spans="1:6">
      <c r="A3489" t="s">
        <v>8</v>
      </c>
      <c r="B3489" t="s">
        <v>3497</v>
      </c>
      <c r="C3489">
        <v>1</v>
      </c>
      <c r="D3489">
        <v>1</v>
      </c>
      <c r="E3489" t="s">
        <v>10062</v>
      </c>
      <c r="F3489">
        <v>-0</v>
      </c>
    </row>
    <row r="3490" spans="1:6">
      <c r="A3490" t="s">
        <v>8</v>
      </c>
      <c r="B3490" t="s">
        <v>3498</v>
      </c>
      <c r="C3490">
        <v>1</v>
      </c>
      <c r="D3490">
        <v>1</v>
      </c>
      <c r="E3490" t="s">
        <v>10063</v>
      </c>
      <c r="F3490">
        <v>-0</v>
      </c>
    </row>
    <row r="3491" spans="1:6">
      <c r="A3491" t="s">
        <v>8</v>
      </c>
      <c r="B3491" t="s">
        <v>3499</v>
      </c>
      <c r="C3491">
        <v>1</v>
      </c>
      <c r="D3491">
        <v>1</v>
      </c>
      <c r="E3491" t="s">
        <v>10064</v>
      </c>
      <c r="F3491">
        <v>-0</v>
      </c>
    </row>
    <row r="3492" spans="1:6">
      <c r="A3492" t="s">
        <v>8</v>
      </c>
      <c r="B3492" t="s">
        <v>3500</v>
      </c>
      <c r="C3492">
        <v>1</v>
      </c>
      <c r="D3492">
        <v>1</v>
      </c>
      <c r="E3492" t="s">
        <v>10065</v>
      </c>
      <c r="F3492">
        <v>-0</v>
      </c>
    </row>
    <row r="3493" spans="1:6">
      <c r="A3493" t="s">
        <v>8</v>
      </c>
      <c r="B3493" t="s">
        <v>3501</v>
      </c>
      <c r="C3493">
        <v>1</v>
      </c>
      <c r="D3493">
        <v>1</v>
      </c>
      <c r="E3493" t="s">
        <v>10066</v>
      </c>
      <c r="F3493">
        <v>-0</v>
      </c>
    </row>
    <row r="3494" spans="1:6">
      <c r="A3494" t="s">
        <v>8</v>
      </c>
      <c r="B3494" t="s">
        <v>3502</v>
      </c>
      <c r="C3494">
        <v>1</v>
      </c>
      <c r="D3494">
        <v>1</v>
      </c>
      <c r="E3494" t="s">
        <v>10067</v>
      </c>
      <c r="F3494">
        <v>-0</v>
      </c>
    </row>
    <row r="3495" spans="1:6">
      <c r="A3495" t="s">
        <v>8</v>
      </c>
      <c r="B3495" t="s">
        <v>3503</v>
      </c>
      <c r="C3495">
        <v>1</v>
      </c>
      <c r="D3495">
        <v>1</v>
      </c>
      <c r="E3495" t="s">
        <v>10068</v>
      </c>
      <c r="F3495">
        <v>-0</v>
      </c>
    </row>
    <row r="3496" spans="1:6">
      <c r="A3496" t="s">
        <v>8</v>
      </c>
      <c r="B3496" t="s">
        <v>3504</v>
      </c>
      <c r="C3496">
        <v>1</v>
      </c>
      <c r="D3496">
        <v>1</v>
      </c>
      <c r="E3496" t="s">
        <v>10069</v>
      </c>
      <c r="F3496">
        <v>-0</v>
      </c>
    </row>
    <row r="3497" spans="1:6">
      <c r="A3497" t="s">
        <v>8</v>
      </c>
      <c r="B3497" t="s">
        <v>3505</v>
      </c>
      <c r="C3497">
        <v>1</v>
      </c>
      <c r="D3497">
        <v>1</v>
      </c>
      <c r="E3497" t="s">
        <v>10070</v>
      </c>
      <c r="F3497">
        <v>-0</v>
      </c>
    </row>
    <row r="3498" spans="1:6">
      <c r="A3498" t="s">
        <v>8</v>
      </c>
      <c r="B3498" t="s">
        <v>3506</v>
      </c>
      <c r="C3498">
        <v>1</v>
      </c>
      <c r="D3498">
        <v>1</v>
      </c>
      <c r="E3498" t="s">
        <v>10071</v>
      </c>
      <c r="F3498">
        <v>-0</v>
      </c>
    </row>
    <row r="3499" spans="1:6">
      <c r="A3499" t="s">
        <v>8</v>
      </c>
      <c r="B3499" t="s">
        <v>3507</v>
      </c>
      <c r="C3499">
        <v>1</v>
      </c>
      <c r="D3499">
        <v>1</v>
      </c>
      <c r="E3499" t="s">
        <v>10072</v>
      </c>
      <c r="F3499">
        <v>-0</v>
      </c>
    </row>
    <row r="3500" spans="1:6">
      <c r="A3500" t="s">
        <v>8</v>
      </c>
      <c r="B3500" t="s">
        <v>3508</v>
      </c>
      <c r="C3500">
        <v>1</v>
      </c>
      <c r="D3500">
        <v>1</v>
      </c>
      <c r="E3500" t="s">
        <v>10073</v>
      </c>
      <c r="F3500">
        <v>-0</v>
      </c>
    </row>
    <row r="3501" spans="1:6">
      <c r="A3501" t="s">
        <v>8</v>
      </c>
      <c r="B3501" t="s">
        <v>3509</v>
      </c>
      <c r="C3501">
        <v>1</v>
      </c>
      <c r="D3501">
        <v>1</v>
      </c>
      <c r="E3501" t="s">
        <v>10074</v>
      </c>
      <c r="F3501">
        <v>-0</v>
      </c>
    </row>
    <row r="3502" spans="1:6">
      <c r="A3502" t="s">
        <v>8</v>
      </c>
      <c r="B3502" t="s">
        <v>3510</v>
      </c>
      <c r="C3502">
        <v>1</v>
      </c>
      <c r="D3502">
        <v>1</v>
      </c>
      <c r="E3502" t="s">
        <v>10075</v>
      </c>
      <c r="F3502">
        <v>-0</v>
      </c>
    </row>
    <row r="3503" spans="1:6">
      <c r="A3503" t="s">
        <v>8</v>
      </c>
      <c r="B3503" t="s">
        <v>3511</v>
      </c>
      <c r="C3503">
        <v>1</v>
      </c>
      <c r="D3503">
        <v>1</v>
      </c>
      <c r="E3503" t="s">
        <v>10076</v>
      </c>
      <c r="F3503">
        <v>-0</v>
      </c>
    </row>
    <row r="3504" spans="1:6">
      <c r="A3504" t="s">
        <v>8</v>
      </c>
      <c r="B3504" t="s">
        <v>3512</v>
      </c>
      <c r="C3504">
        <v>1</v>
      </c>
      <c r="D3504">
        <v>1</v>
      </c>
      <c r="E3504" t="s">
        <v>10077</v>
      </c>
      <c r="F3504">
        <v>-0</v>
      </c>
    </row>
    <row r="3505" spans="1:6">
      <c r="A3505" t="s">
        <v>8</v>
      </c>
      <c r="B3505" t="s">
        <v>3513</v>
      </c>
      <c r="C3505">
        <v>1</v>
      </c>
      <c r="D3505">
        <v>1</v>
      </c>
      <c r="E3505" t="s">
        <v>10078</v>
      </c>
      <c r="F3505">
        <v>-0</v>
      </c>
    </row>
    <row r="3506" spans="1:6">
      <c r="A3506" t="s">
        <v>8</v>
      </c>
      <c r="B3506" t="s">
        <v>3514</v>
      </c>
      <c r="C3506">
        <v>1</v>
      </c>
      <c r="D3506">
        <v>1</v>
      </c>
      <c r="E3506" t="s">
        <v>10079</v>
      </c>
      <c r="F3506">
        <v>-0</v>
      </c>
    </row>
    <row r="3507" spans="1:6">
      <c r="A3507" t="s">
        <v>8</v>
      </c>
      <c r="B3507" t="s">
        <v>3515</v>
      </c>
      <c r="C3507">
        <v>1</v>
      </c>
      <c r="D3507">
        <v>1</v>
      </c>
      <c r="E3507" t="s">
        <v>10080</v>
      </c>
      <c r="F3507">
        <v>-0</v>
      </c>
    </row>
    <row r="3508" spans="1:6">
      <c r="A3508" t="s">
        <v>8</v>
      </c>
      <c r="B3508" t="s">
        <v>3516</v>
      </c>
      <c r="C3508">
        <v>1</v>
      </c>
      <c r="D3508">
        <v>1</v>
      </c>
      <c r="E3508" t="s">
        <v>10081</v>
      </c>
      <c r="F3508">
        <v>-0</v>
      </c>
    </row>
    <row r="3509" spans="1:6">
      <c r="A3509" t="s">
        <v>8</v>
      </c>
      <c r="B3509" t="s">
        <v>3517</v>
      </c>
      <c r="C3509">
        <v>1</v>
      </c>
      <c r="D3509">
        <v>1</v>
      </c>
      <c r="E3509" t="s">
        <v>10082</v>
      </c>
      <c r="F3509">
        <v>-0</v>
      </c>
    </row>
    <row r="3510" spans="1:6">
      <c r="A3510" t="s">
        <v>8</v>
      </c>
      <c r="B3510" t="s">
        <v>3518</v>
      </c>
      <c r="C3510">
        <v>1</v>
      </c>
      <c r="D3510">
        <v>1</v>
      </c>
      <c r="E3510" t="s">
        <v>10083</v>
      </c>
      <c r="F3510">
        <v>-0</v>
      </c>
    </row>
    <row r="3511" spans="1:6">
      <c r="A3511" t="s">
        <v>8</v>
      </c>
      <c r="B3511" t="s">
        <v>3519</v>
      </c>
      <c r="C3511">
        <v>1</v>
      </c>
      <c r="D3511">
        <v>1</v>
      </c>
      <c r="E3511" t="s">
        <v>10084</v>
      </c>
      <c r="F3511">
        <v>-0</v>
      </c>
    </row>
    <row r="3512" spans="1:6">
      <c r="A3512" t="s">
        <v>8</v>
      </c>
      <c r="B3512" t="s">
        <v>3520</v>
      </c>
      <c r="C3512">
        <v>1</v>
      </c>
      <c r="D3512">
        <v>1</v>
      </c>
      <c r="E3512" t="s">
        <v>10085</v>
      </c>
      <c r="F3512">
        <v>-0</v>
      </c>
    </row>
    <row r="3513" spans="1:6">
      <c r="A3513" t="s">
        <v>8</v>
      </c>
      <c r="B3513" t="s">
        <v>3521</v>
      </c>
      <c r="C3513">
        <v>1</v>
      </c>
      <c r="D3513">
        <v>1</v>
      </c>
      <c r="E3513" t="s">
        <v>10086</v>
      </c>
      <c r="F3513">
        <v>-0</v>
      </c>
    </row>
    <row r="3514" spans="1:6">
      <c r="A3514" t="s">
        <v>8</v>
      </c>
      <c r="B3514" t="s">
        <v>3522</v>
      </c>
      <c r="C3514">
        <v>1</v>
      </c>
      <c r="D3514">
        <v>1</v>
      </c>
      <c r="E3514" t="s">
        <v>10087</v>
      </c>
      <c r="F3514">
        <v>-0</v>
      </c>
    </row>
    <row r="3515" spans="1:6">
      <c r="A3515" t="s">
        <v>8</v>
      </c>
      <c r="B3515" t="s">
        <v>3523</v>
      </c>
      <c r="C3515">
        <v>1</v>
      </c>
      <c r="D3515">
        <v>1</v>
      </c>
      <c r="E3515" t="s">
        <v>10088</v>
      </c>
      <c r="F3515">
        <v>-0</v>
      </c>
    </row>
    <row r="3516" spans="1:6">
      <c r="A3516" t="s">
        <v>8</v>
      </c>
      <c r="B3516" t="s">
        <v>3524</v>
      </c>
      <c r="C3516">
        <v>1</v>
      </c>
      <c r="D3516">
        <v>1</v>
      </c>
      <c r="E3516" t="s">
        <v>10089</v>
      </c>
      <c r="F3516">
        <v>-0</v>
      </c>
    </row>
    <row r="3517" spans="1:6">
      <c r="A3517" t="s">
        <v>8</v>
      </c>
      <c r="B3517" t="s">
        <v>3525</v>
      </c>
      <c r="C3517">
        <v>1</v>
      </c>
      <c r="D3517">
        <v>1</v>
      </c>
      <c r="E3517" t="s">
        <v>10090</v>
      </c>
      <c r="F3517">
        <v>-0</v>
      </c>
    </row>
    <row r="3518" spans="1:6">
      <c r="A3518" t="s">
        <v>8</v>
      </c>
      <c r="B3518" t="s">
        <v>3526</v>
      </c>
      <c r="C3518">
        <v>1</v>
      </c>
      <c r="D3518">
        <v>1</v>
      </c>
      <c r="E3518" t="s">
        <v>10091</v>
      </c>
      <c r="F3518">
        <v>-0</v>
      </c>
    </row>
    <row r="3519" spans="1:6">
      <c r="A3519" t="s">
        <v>8</v>
      </c>
      <c r="B3519" t="s">
        <v>3527</v>
      </c>
      <c r="C3519">
        <v>1</v>
      </c>
      <c r="D3519">
        <v>1</v>
      </c>
      <c r="E3519" t="s">
        <v>10092</v>
      </c>
      <c r="F3519">
        <v>-0</v>
      </c>
    </row>
    <row r="3520" spans="1:6">
      <c r="A3520" t="s">
        <v>8</v>
      </c>
      <c r="B3520" t="s">
        <v>3528</v>
      </c>
      <c r="C3520">
        <v>1</v>
      </c>
      <c r="D3520">
        <v>1</v>
      </c>
      <c r="E3520" t="s">
        <v>10093</v>
      </c>
      <c r="F3520">
        <v>-0</v>
      </c>
    </row>
    <row r="3521" spans="1:6">
      <c r="A3521" t="s">
        <v>8</v>
      </c>
      <c r="B3521" t="s">
        <v>3529</v>
      </c>
      <c r="C3521">
        <v>1</v>
      </c>
      <c r="D3521">
        <v>1</v>
      </c>
      <c r="E3521" t="s">
        <v>10094</v>
      </c>
      <c r="F3521">
        <v>-0</v>
      </c>
    </row>
    <row r="3522" spans="1:6">
      <c r="A3522" t="s">
        <v>8</v>
      </c>
      <c r="B3522" t="s">
        <v>3530</v>
      </c>
      <c r="C3522">
        <v>1</v>
      </c>
      <c r="D3522">
        <v>1</v>
      </c>
      <c r="E3522" t="s">
        <v>10095</v>
      </c>
      <c r="F3522">
        <v>-0</v>
      </c>
    </row>
    <row r="3523" spans="1:6">
      <c r="A3523" t="s">
        <v>8</v>
      </c>
      <c r="B3523" t="s">
        <v>3531</v>
      </c>
      <c r="C3523">
        <v>1</v>
      </c>
      <c r="D3523">
        <v>1</v>
      </c>
      <c r="E3523" t="s">
        <v>10096</v>
      </c>
      <c r="F3523">
        <v>-0</v>
      </c>
    </row>
    <row r="3524" spans="1:6">
      <c r="A3524" t="s">
        <v>8</v>
      </c>
      <c r="B3524" t="s">
        <v>3532</v>
      </c>
      <c r="C3524">
        <v>1</v>
      </c>
      <c r="D3524">
        <v>1</v>
      </c>
      <c r="E3524" t="s">
        <v>10097</v>
      </c>
      <c r="F3524">
        <v>-0</v>
      </c>
    </row>
    <row r="3525" spans="1:6">
      <c r="A3525" t="s">
        <v>8</v>
      </c>
      <c r="B3525" t="s">
        <v>3533</v>
      </c>
      <c r="C3525">
        <v>1</v>
      </c>
      <c r="D3525">
        <v>1</v>
      </c>
      <c r="E3525" t="s">
        <v>10098</v>
      </c>
      <c r="F3525">
        <v>-0</v>
      </c>
    </row>
    <row r="3526" spans="1:6">
      <c r="A3526" t="s">
        <v>8</v>
      </c>
      <c r="B3526" t="s">
        <v>3534</v>
      </c>
      <c r="C3526">
        <v>1</v>
      </c>
      <c r="D3526">
        <v>1</v>
      </c>
      <c r="E3526" t="s">
        <v>10099</v>
      </c>
      <c r="F3526">
        <v>-0</v>
      </c>
    </row>
    <row r="3527" spans="1:6">
      <c r="A3527" t="s">
        <v>8</v>
      </c>
      <c r="B3527" t="s">
        <v>3535</v>
      </c>
      <c r="C3527">
        <v>1</v>
      </c>
      <c r="D3527">
        <v>1</v>
      </c>
      <c r="E3527" t="s">
        <v>10100</v>
      </c>
      <c r="F3527">
        <v>-0</v>
      </c>
    </row>
    <row r="3528" spans="1:6">
      <c r="A3528" t="s">
        <v>8</v>
      </c>
      <c r="B3528" t="s">
        <v>3536</v>
      </c>
      <c r="C3528">
        <v>1</v>
      </c>
      <c r="D3528">
        <v>1</v>
      </c>
      <c r="E3528" t="s">
        <v>10101</v>
      </c>
      <c r="F3528">
        <v>-0</v>
      </c>
    </row>
    <row r="3529" spans="1:6">
      <c r="A3529" t="s">
        <v>8</v>
      </c>
      <c r="B3529" t="s">
        <v>3537</v>
      </c>
      <c r="C3529">
        <v>1</v>
      </c>
      <c r="D3529">
        <v>1</v>
      </c>
      <c r="E3529" t="s">
        <v>10102</v>
      </c>
      <c r="F3529">
        <v>-0</v>
      </c>
    </row>
    <row r="3530" spans="1:6">
      <c r="A3530" t="s">
        <v>8</v>
      </c>
      <c r="B3530" t="s">
        <v>3538</v>
      </c>
      <c r="C3530">
        <v>1</v>
      </c>
      <c r="D3530">
        <v>1</v>
      </c>
      <c r="E3530" t="s">
        <v>10103</v>
      </c>
      <c r="F3530">
        <v>-0</v>
      </c>
    </row>
    <row r="3531" spans="1:6">
      <c r="A3531" t="s">
        <v>8</v>
      </c>
      <c r="B3531" t="s">
        <v>3539</v>
      </c>
      <c r="C3531">
        <v>1</v>
      </c>
      <c r="D3531">
        <v>1</v>
      </c>
      <c r="E3531" t="s">
        <v>10104</v>
      </c>
      <c r="F3531">
        <v>-0</v>
      </c>
    </row>
    <row r="3532" spans="1:6">
      <c r="A3532" t="s">
        <v>8</v>
      </c>
      <c r="B3532" t="s">
        <v>3540</v>
      </c>
      <c r="C3532">
        <v>1</v>
      </c>
      <c r="D3532">
        <v>1</v>
      </c>
      <c r="E3532" t="s">
        <v>10105</v>
      </c>
      <c r="F3532">
        <v>-0</v>
      </c>
    </row>
    <row r="3533" spans="1:6">
      <c r="A3533" t="s">
        <v>8</v>
      </c>
      <c r="B3533" t="s">
        <v>3541</v>
      </c>
      <c r="C3533">
        <v>1</v>
      </c>
      <c r="D3533">
        <v>1</v>
      </c>
      <c r="E3533" t="s">
        <v>10106</v>
      </c>
      <c r="F3533">
        <v>-0</v>
      </c>
    </row>
    <row r="3534" spans="1:6">
      <c r="A3534" t="s">
        <v>8</v>
      </c>
      <c r="B3534" t="s">
        <v>3542</v>
      </c>
      <c r="C3534">
        <v>1</v>
      </c>
      <c r="D3534">
        <v>1</v>
      </c>
      <c r="E3534" t="s">
        <v>10107</v>
      </c>
      <c r="F3534">
        <v>-0</v>
      </c>
    </row>
    <row r="3535" spans="1:6">
      <c r="A3535" t="s">
        <v>8</v>
      </c>
      <c r="B3535" t="s">
        <v>3543</v>
      </c>
      <c r="C3535">
        <v>1</v>
      </c>
      <c r="D3535">
        <v>1</v>
      </c>
      <c r="E3535" t="s">
        <v>10108</v>
      </c>
      <c r="F3535">
        <v>-0</v>
      </c>
    </row>
    <row r="3536" spans="1:6">
      <c r="A3536" t="s">
        <v>8</v>
      </c>
      <c r="B3536" t="s">
        <v>3544</v>
      </c>
      <c r="C3536">
        <v>1</v>
      </c>
      <c r="D3536">
        <v>1</v>
      </c>
      <c r="E3536" t="s">
        <v>10109</v>
      </c>
      <c r="F3536">
        <v>-0</v>
      </c>
    </row>
    <row r="3537" spans="1:6">
      <c r="A3537" t="s">
        <v>8</v>
      </c>
      <c r="B3537" t="s">
        <v>3545</v>
      </c>
      <c r="C3537">
        <v>1</v>
      </c>
      <c r="D3537">
        <v>1</v>
      </c>
      <c r="E3537" t="s">
        <v>10110</v>
      </c>
      <c r="F3537">
        <v>-0</v>
      </c>
    </row>
    <row r="3538" spans="1:6">
      <c r="A3538" t="s">
        <v>8</v>
      </c>
      <c r="B3538" t="s">
        <v>3546</v>
      </c>
      <c r="C3538">
        <v>1</v>
      </c>
      <c r="D3538">
        <v>1</v>
      </c>
      <c r="E3538" t="s">
        <v>10111</v>
      </c>
      <c r="F3538">
        <v>-0</v>
      </c>
    </row>
    <row r="3539" spans="1:6">
      <c r="A3539" t="s">
        <v>8</v>
      </c>
      <c r="B3539" t="s">
        <v>3547</v>
      </c>
      <c r="C3539">
        <v>1</v>
      </c>
      <c r="D3539">
        <v>1</v>
      </c>
      <c r="E3539" t="s">
        <v>10112</v>
      </c>
      <c r="F3539">
        <v>-0</v>
      </c>
    </row>
    <row r="3540" spans="1:6">
      <c r="A3540" t="s">
        <v>8</v>
      </c>
      <c r="B3540" t="s">
        <v>3548</v>
      </c>
      <c r="C3540">
        <v>1</v>
      </c>
      <c r="D3540">
        <v>1</v>
      </c>
      <c r="E3540" t="s">
        <v>10113</v>
      </c>
      <c r="F3540">
        <v>-0</v>
      </c>
    </row>
    <row r="3541" spans="1:6">
      <c r="A3541" t="s">
        <v>8</v>
      </c>
      <c r="B3541" t="s">
        <v>3549</v>
      </c>
      <c r="C3541">
        <v>1</v>
      </c>
      <c r="D3541">
        <v>1</v>
      </c>
      <c r="E3541" t="s">
        <v>10114</v>
      </c>
      <c r="F3541">
        <v>-0</v>
      </c>
    </row>
    <row r="3542" spans="1:6">
      <c r="A3542" t="s">
        <v>8</v>
      </c>
      <c r="B3542" t="s">
        <v>3550</v>
      </c>
      <c r="C3542">
        <v>1</v>
      </c>
      <c r="D3542">
        <v>1</v>
      </c>
      <c r="E3542" t="s">
        <v>10115</v>
      </c>
      <c r="F3542">
        <v>-0</v>
      </c>
    </row>
    <row r="3543" spans="1:6">
      <c r="A3543" t="s">
        <v>8</v>
      </c>
      <c r="B3543" t="s">
        <v>3551</v>
      </c>
      <c r="C3543">
        <v>1</v>
      </c>
      <c r="D3543">
        <v>1</v>
      </c>
      <c r="E3543" t="s">
        <v>10116</v>
      </c>
      <c r="F3543">
        <v>-0</v>
      </c>
    </row>
    <row r="3544" spans="1:6">
      <c r="A3544" t="s">
        <v>8</v>
      </c>
      <c r="B3544" t="s">
        <v>3552</v>
      </c>
      <c r="C3544">
        <v>1</v>
      </c>
      <c r="D3544">
        <v>1</v>
      </c>
      <c r="E3544" t="s">
        <v>10117</v>
      </c>
      <c r="F3544">
        <v>-0</v>
      </c>
    </row>
    <row r="3545" spans="1:6">
      <c r="A3545" t="s">
        <v>8</v>
      </c>
      <c r="B3545" t="s">
        <v>3553</v>
      </c>
      <c r="C3545">
        <v>1</v>
      </c>
      <c r="D3545">
        <v>1</v>
      </c>
      <c r="E3545" t="s">
        <v>10118</v>
      </c>
      <c r="F3545">
        <v>-0</v>
      </c>
    </row>
    <row r="3546" spans="1:6">
      <c r="A3546" t="s">
        <v>8</v>
      </c>
      <c r="B3546" t="s">
        <v>3554</v>
      </c>
      <c r="C3546">
        <v>1</v>
      </c>
      <c r="D3546">
        <v>1</v>
      </c>
      <c r="E3546" t="s">
        <v>10119</v>
      </c>
      <c r="F3546">
        <v>-0</v>
      </c>
    </row>
    <row r="3547" spans="1:6">
      <c r="A3547" t="s">
        <v>8</v>
      </c>
      <c r="B3547" t="s">
        <v>3555</v>
      </c>
      <c r="C3547">
        <v>1</v>
      </c>
      <c r="D3547">
        <v>1</v>
      </c>
      <c r="E3547" t="s">
        <v>10120</v>
      </c>
      <c r="F3547">
        <v>-0</v>
      </c>
    </row>
    <row r="3548" spans="1:6">
      <c r="A3548" t="s">
        <v>8</v>
      </c>
      <c r="B3548" t="s">
        <v>3556</v>
      </c>
      <c r="C3548">
        <v>1</v>
      </c>
      <c r="D3548">
        <v>1</v>
      </c>
      <c r="E3548" t="s">
        <v>10121</v>
      </c>
      <c r="F3548">
        <v>-0</v>
      </c>
    </row>
    <row r="3549" spans="1:6">
      <c r="A3549" t="s">
        <v>8</v>
      </c>
      <c r="B3549" t="s">
        <v>3557</v>
      </c>
      <c r="C3549">
        <v>1</v>
      </c>
      <c r="D3549">
        <v>1</v>
      </c>
      <c r="E3549" t="s">
        <v>10122</v>
      </c>
      <c r="F3549">
        <v>-0</v>
      </c>
    </row>
    <row r="3550" spans="1:6">
      <c r="A3550" t="s">
        <v>8</v>
      </c>
      <c r="B3550" t="s">
        <v>3558</v>
      </c>
      <c r="C3550">
        <v>1</v>
      </c>
      <c r="D3550">
        <v>1</v>
      </c>
      <c r="E3550" t="s">
        <v>10123</v>
      </c>
      <c r="F3550">
        <v>-0</v>
      </c>
    </row>
    <row r="3551" spans="1:6">
      <c r="A3551" t="s">
        <v>8</v>
      </c>
      <c r="B3551" t="s">
        <v>3559</v>
      </c>
      <c r="C3551">
        <v>1</v>
      </c>
      <c r="D3551">
        <v>1</v>
      </c>
      <c r="E3551" t="s">
        <v>10124</v>
      </c>
      <c r="F3551">
        <v>-0</v>
      </c>
    </row>
    <row r="3552" spans="1:6">
      <c r="A3552" t="s">
        <v>8</v>
      </c>
      <c r="B3552" t="s">
        <v>3560</v>
      </c>
      <c r="C3552">
        <v>1</v>
      </c>
      <c r="D3552">
        <v>1</v>
      </c>
      <c r="E3552" t="s">
        <v>10125</v>
      </c>
      <c r="F3552">
        <v>-0</v>
      </c>
    </row>
    <row r="3553" spans="1:6">
      <c r="A3553" t="s">
        <v>8</v>
      </c>
      <c r="B3553" t="s">
        <v>3561</v>
      </c>
      <c r="C3553">
        <v>1</v>
      </c>
      <c r="D3553">
        <v>1</v>
      </c>
      <c r="E3553" t="s">
        <v>10126</v>
      </c>
      <c r="F3553">
        <v>-0</v>
      </c>
    </row>
    <row r="3554" spans="1:6">
      <c r="A3554" t="s">
        <v>8</v>
      </c>
      <c r="B3554" t="s">
        <v>3562</v>
      </c>
      <c r="C3554">
        <v>1</v>
      </c>
      <c r="D3554">
        <v>1</v>
      </c>
      <c r="E3554" t="s">
        <v>10127</v>
      </c>
      <c r="F3554">
        <v>-0</v>
      </c>
    </row>
    <row r="3555" spans="1:6">
      <c r="A3555" t="s">
        <v>8</v>
      </c>
      <c r="B3555" t="s">
        <v>3563</v>
      </c>
      <c r="C3555">
        <v>1</v>
      </c>
      <c r="D3555">
        <v>1</v>
      </c>
      <c r="E3555" t="s">
        <v>10128</v>
      </c>
      <c r="F3555">
        <v>-0</v>
      </c>
    </row>
    <row r="3556" spans="1:6">
      <c r="A3556" t="s">
        <v>8</v>
      </c>
      <c r="B3556" t="s">
        <v>3564</v>
      </c>
      <c r="C3556">
        <v>1</v>
      </c>
      <c r="D3556">
        <v>1</v>
      </c>
      <c r="E3556" t="s">
        <v>10129</v>
      </c>
      <c r="F3556">
        <v>-0</v>
      </c>
    </row>
    <row r="3557" spans="1:6">
      <c r="A3557" t="s">
        <v>8</v>
      </c>
      <c r="B3557" t="s">
        <v>3565</v>
      </c>
      <c r="C3557">
        <v>1</v>
      </c>
      <c r="D3557">
        <v>1</v>
      </c>
      <c r="E3557" t="s">
        <v>10130</v>
      </c>
      <c r="F3557">
        <v>-0</v>
      </c>
    </row>
    <row r="3558" spans="1:6">
      <c r="A3558" t="s">
        <v>8</v>
      </c>
      <c r="B3558" t="s">
        <v>3566</v>
      </c>
      <c r="C3558">
        <v>1</v>
      </c>
      <c r="D3558">
        <v>1</v>
      </c>
      <c r="E3558" t="s">
        <v>10131</v>
      </c>
      <c r="F3558">
        <v>-0</v>
      </c>
    </row>
    <row r="3559" spans="1:6">
      <c r="A3559" t="s">
        <v>8</v>
      </c>
      <c r="B3559" t="s">
        <v>3567</v>
      </c>
      <c r="C3559">
        <v>1</v>
      </c>
      <c r="D3559">
        <v>1</v>
      </c>
      <c r="E3559" t="s">
        <v>10132</v>
      </c>
      <c r="F3559">
        <v>-0</v>
      </c>
    </row>
    <row r="3560" spans="1:6">
      <c r="A3560" t="s">
        <v>8</v>
      </c>
      <c r="B3560" t="s">
        <v>3568</v>
      </c>
      <c r="C3560">
        <v>1</v>
      </c>
      <c r="D3560">
        <v>1</v>
      </c>
      <c r="E3560" t="s">
        <v>10133</v>
      </c>
      <c r="F3560">
        <v>-0</v>
      </c>
    </row>
    <row r="3561" spans="1:6">
      <c r="A3561" t="s">
        <v>8</v>
      </c>
      <c r="B3561" t="s">
        <v>3569</v>
      </c>
      <c r="C3561">
        <v>1</v>
      </c>
      <c r="D3561">
        <v>1</v>
      </c>
      <c r="E3561" t="s">
        <v>10134</v>
      </c>
      <c r="F3561">
        <v>-0</v>
      </c>
    </row>
    <row r="3562" spans="1:6">
      <c r="A3562" t="s">
        <v>8</v>
      </c>
      <c r="B3562" t="s">
        <v>3570</v>
      </c>
      <c r="C3562">
        <v>1</v>
      </c>
      <c r="D3562">
        <v>1</v>
      </c>
      <c r="E3562" t="s">
        <v>10135</v>
      </c>
      <c r="F3562">
        <v>-0</v>
      </c>
    </row>
    <row r="3563" spans="1:6">
      <c r="A3563" t="s">
        <v>8</v>
      </c>
      <c r="B3563" t="s">
        <v>3571</v>
      </c>
      <c r="C3563">
        <v>1</v>
      </c>
      <c r="D3563">
        <v>1</v>
      </c>
      <c r="E3563" t="s">
        <v>10136</v>
      </c>
      <c r="F3563">
        <v>-0</v>
      </c>
    </row>
    <row r="3564" spans="1:6">
      <c r="A3564" t="s">
        <v>8</v>
      </c>
      <c r="B3564" t="s">
        <v>3572</v>
      </c>
      <c r="C3564">
        <v>1</v>
      </c>
      <c r="D3564">
        <v>1</v>
      </c>
      <c r="E3564" t="s">
        <v>10137</v>
      </c>
      <c r="F3564">
        <v>-0</v>
      </c>
    </row>
    <row r="3565" spans="1:6">
      <c r="A3565" t="s">
        <v>8</v>
      </c>
      <c r="B3565" t="s">
        <v>3573</v>
      </c>
      <c r="C3565">
        <v>1</v>
      </c>
      <c r="D3565">
        <v>1</v>
      </c>
      <c r="E3565" t="s">
        <v>10138</v>
      </c>
      <c r="F3565">
        <v>-0</v>
      </c>
    </row>
    <row r="3566" spans="1:6">
      <c r="A3566" t="s">
        <v>8</v>
      </c>
      <c r="B3566" t="s">
        <v>3574</v>
      </c>
      <c r="C3566">
        <v>1</v>
      </c>
      <c r="D3566">
        <v>1</v>
      </c>
      <c r="E3566" t="s">
        <v>10139</v>
      </c>
      <c r="F3566">
        <v>-0</v>
      </c>
    </row>
    <row r="3567" spans="1:6">
      <c r="A3567" t="s">
        <v>8</v>
      </c>
      <c r="B3567" t="s">
        <v>3575</v>
      </c>
      <c r="C3567">
        <v>1</v>
      </c>
      <c r="D3567">
        <v>1</v>
      </c>
      <c r="E3567" t="s">
        <v>10140</v>
      </c>
      <c r="F3567">
        <v>-0</v>
      </c>
    </row>
    <row r="3568" spans="1:6">
      <c r="A3568" t="s">
        <v>8</v>
      </c>
      <c r="B3568" t="s">
        <v>3576</v>
      </c>
      <c r="C3568">
        <v>1</v>
      </c>
      <c r="D3568">
        <v>1</v>
      </c>
      <c r="E3568" t="s">
        <v>10141</v>
      </c>
      <c r="F3568">
        <v>-0</v>
      </c>
    </row>
    <row r="3569" spans="1:6">
      <c r="A3569" t="s">
        <v>8</v>
      </c>
      <c r="B3569" t="s">
        <v>3577</v>
      </c>
      <c r="C3569">
        <v>1</v>
      </c>
      <c r="D3569">
        <v>1</v>
      </c>
      <c r="E3569" t="s">
        <v>10142</v>
      </c>
      <c r="F3569">
        <v>-0</v>
      </c>
    </row>
    <row r="3570" spans="1:6">
      <c r="A3570" t="s">
        <v>8</v>
      </c>
      <c r="B3570" t="s">
        <v>3578</v>
      </c>
      <c r="C3570">
        <v>1</v>
      </c>
      <c r="D3570">
        <v>1</v>
      </c>
      <c r="E3570" t="s">
        <v>10143</v>
      </c>
      <c r="F3570">
        <v>-0</v>
      </c>
    </row>
    <row r="3571" spans="1:6">
      <c r="A3571" t="s">
        <v>8</v>
      </c>
      <c r="B3571" t="s">
        <v>3579</v>
      </c>
      <c r="C3571">
        <v>1</v>
      </c>
      <c r="D3571">
        <v>1</v>
      </c>
      <c r="E3571" t="s">
        <v>10144</v>
      </c>
      <c r="F3571">
        <v>-0</v>
      </c>
    </row>
    <row r="3572" spans="1:6">
      <c r="A3572" t="s">
        <v>8</v>
      </c>
      <c r="B3572" t="s">
        <v>3580</v>
      </c>
      <c r="C3572">
        <v>1</v>
      </c>
      <c r="D3572">
        <v>1</v>
      </c>
      <c r="E3572" t="s">
        <v>10145</v>
      </c>
      <c r="F3572">
        <v>-0</v>
      </c>
    </row>
    <row r="3573" spans="1:6">
      <c r="A3573" t="s">
        <v>8</v>
      </c>
      <c r="B3573" t="s">
        <v>3581</v>
      </c>
      <c r="C3573">
        <v>1</v>
      </c>
      <c r="D3573">
        <v>1</v>
      </c>
      <c r="E3573" t="s">
        <v>10146</v>
      </c>
      <c r="F3573">
        <v>-0</v>
      </c>
    </row>
    <row r="3574" spans="1:6">
      <c r="A3574" t="s">
        <v>8</v>
      </c>
      <c r="B3574" t="s">
        <v>3582</v>
      </c>
      <c r="C3574">
        <v>1</v>
      </c>
      <c r="D3574">
        <v>1</v>
      </c>
      <c r="E3574" t="s">
        <v>10147</v>
      </c>
      <c r="F3574">
        <v>-0</v>
      </c>
    </row>
    <row r="3575" spans="1:6">
      <c r="A3575" t="s">
        <v>8</v>
      </c>
      <c r="B3575" t="s">
        <v>3583</v>
      </c>
      <c r="C3575">
        <v>1</v>
      </c>
      <c r="D3575">
        <v>1</v>
      </c>
      <c r="E3575" t="s">
        <v>10148</v>
      </c>
      <c r="F3575">
        <v>-0</v>
      </c>
    </row>
    <row r="3576" spans="1:6">
      <c r="A3576" t="s">
        <v>8</v>
      </c>
      <c r="B3576" t="s">
        <v>3584</v>
      </c>
      <c r="C3576">
        <v>1</v>
      </c>
      <c r="D3576">
        <v>1</v>
      </c>
      <c r="E3576" t="s">
        <v>10149</v>
      </c>
      <c r="F3576">
        <v>-0</v>
      </c>
    </row>
    <row r="3577" spans="1:6">
      <c r="A3577" t="s">
        <v>8</v>
      </c>
      <c r="B3577" t="s">
        <v>3585</v>
      </c>
      <c r="C3577">
        <v>1</v>
      </c>
      <c r="D3577">
        <v>1</v>
      </c>
      <c r="E3577" t="s">
        <v>10150</v>
      </c>
      <c r="F3577">
        <v>-0</v>
      </c>
    </row>
    <row r="3578" spans="1:6">
      <c r="A3578" t="s">
        <v>8</v>
      </c>
      <c r="B3578" t="s">
        <v>3586</v>
      </c>
      <c r="C3578">
        <v>1</v>
      </c>
      <c r="D3578">
        <v>1</v>
      </c>
      <c r="E3578" t="s">
        <v>10151</v>
      </c>
      <c r="F3578">
        <v>-0</v>
      </c>
    </row>
    <row r="3579" spans="1:6">
      <c r="A3579" t="s">
        <v>8</v>
      </c>
      <c r="B3579" t="s">
        <v>3587</v>
      </c>
      <c r="C3579">
        <v>1</v>
      </c>
      <c r="D3579">
        <v>1</v>
      </c>
      <c r="E3579" t="s">
        <v>10152</v>
      </c>
      <c r="F3579">
        <v>-0</v>
      </c>
    </row>
    <row r="3580" spans="1:6">
      <c r="A3580" t="s">
        <v>8</v>
      </c>
      <c r="B3580" t="s">
        <v>3588</v>
      </c>
      <c r="C3580">
        <v>1</v>
      </c>
      <c r="D3580">
        <v>1</v>
      </c>
      <c r="E3580" t="s">
        <v>10153</v>
      </c>
      <c r="F3580">
        <v>-0</v>
      </c>
    </row>
    <row r="3581" spans="1:6">
      <c r="A3581" t="s">
        <v>8</v>
      </c>
      <c r="B3581" t="s">
        <v>3589</v>
      </c>
      <c r="C3581">
        <v>1</v>
      </c>
      <c r="D3581">
        <v>1</v>
      </c>
      <c r="E3581" t="s">
        <v>10154</v>
      </c>
      <c r="F3581">
        <v>-0</v>
      </c>
    </row>
    <row r="3582" spans="1:6">
      <c r="A3582" t="s">
        <v>8</v>
      </c>
      <c r="B3582" t="s">
        <v>3590</v>
      </c>
      <c r="C3582">
        <v>1</v>
      </c>
      <c r="D3582">
        <v>1</v>
      </c>
      <c r="E3582" t="s">
        <v>10155</v>
      </c>
      <c r="F3582">
        <v>-0</v>
      </c>
    </row>
    <row r="3583" spans="1:6">
      <c r="A3583" t="s">
        <v>8</v>
      </c>
      <c r="B3583" t="s">
        <v>3591</v>
      </c>
      <c r="C3583">
        <v>1</v>
      </c>
      <c r="D3583">
        <v>1</v>
      </c>
      <c r="E3583" t="s">
        <v>10156</v>
      </c>
      <c r="F3583">
        <v>-0</v>
      </c>
    </row>
    <row r="3584" spans="1:6">
      <c r="A3584" t="s">
        <v>8</v>
      </c>
      <c r="B3584" t="s">
        <v>3592</v>
      </c>
      <c r="C3584">
        <v>1</v>
      </c>
      <c r="D3584">
        <v>1</v>
      </c>
      <c r="E3584" t="s">
        <v>10157</v>
      </c>
      <c r="F3584">
        <v>-0</v>
      </c>
    </row>
    <row r="3585" spans="1:6">
      <c r="A3585" t="s">
        <v>8</v>
      </c>
      <c r="B3585" t="s">
        <v>3593</v>
      </c>
      <c r="C3585">
        <v>1</v>
      </c>
      <c r="D3585">
        <v>1</v>
      </c>
      <c r="E3585" t="s">
        <v>10158</v>
      </c>
      <c r="F3585">
        <v>-0</v>
      </c>
    </row>
    <row r="3586" spans="1:6">
      <c r="A3586" t="s">
        <v>8</v>
      </c>
      <c r="B3586" t="s">
        <v>3594</v>
      </c>
      <c r="C3586">
        <v>1</v>
      </c>
      <c r="D3586">
        <v>1</v>
      </c>
      <c r="E3586" t="s">
        <v>10159</v>
      </c>
      <c r="F3586">
        <v>-0</v>
      </c>
    </row>
    <row r="3587" spans="1:6">
      <c r="A3587" t="s">
        <v>8</v>
      </c>
      <c r="B3587" t="s">
        <v>3595</v>
      </c>
      <c r="C3587">
        <v>1</v>
      </c>
      <c r="D3587">
        <v>1</v>
      </c>
      <c r="E3587" t="s">
        <v>10160</v>
      </c>
      <c r="F3587">
        <v>-0</v>
      </c>
    </row>
    <row r="3588" spans="1:6">
      <c r="A3588" t="s">
        <v>8</v>
      </c>
      <c r="B3588" t="s">
        <v>3596</v>
      </c>
      <c r="C3588">
        <v>1</v>
      </c>
      <c r="D3588">
        <v>1</v>
      </c>
      <c r="E3588" t="s">
        <v>10161</v>
      </c>
      <c r="F3588">
        <v>-0</v>
      </c>
    </row>
    <row r="3589" spans="1:6">
      <c r="A3589" t="s">
        <v>8</v>
      </c>
      <c r="B3589" t="s">
        <v>3597</v>
      </c>
      <c r="C3589">
        <v>1</v>
      </c>
      <c r="D3589">
        <v>1</v>
      </c>
      <c r="E3589" t="s">
        <v>10162</v>
      </c>
      <c r="F3589">
        <v>-0</v>
      </c>
    </row>
    <row r="3590" spans="1:6">
      <c r="A3590" t="s">
        <v>8</v>
      </c>
      <c r="B3590" t="s">
        <v>3598</v>
      </c>
      <c r="C3590">
        <v>1</v>
      </c>
      <c r="D3590">
        <v>1</v>
      </c>
      <c r="E3590" t="s">
        <v>10163</v>
      </c>
      <c r="F3590">
        <v>-0</v>
      </c>
    </row>
    <row r="3591" spans="1:6">
      <c r="A3591" t="s">
        <v>8</v>
      </c>
      <c r="B3591" t="s">
        <v>3599</v>
      </c>
      <c r="C3591">
        <v>1</v>
      </c>
      <c r="D3591">
        <v>1</v>
      </c>
      <c r="E3591" t="s">
        <v>10164</v>
      </c>
      <c r="F3591">
        <v>-0</v>
      </c>
    </row>
    <row r="3592" spans="1:6">
      <c r="A3592" t="s">
        <v>8</v>
      </c>
      <c r="B3592" t="s">
        <v>3600</v>
      </c>
      <c r="C3592">
        <v>1</v>
      </c>
      <c r="D3592">
        <v>1</v>
      </c>
      <c r="E3592" t="s">
        <v>10165</v>
      </c>
      <c r="F3592">
        <v>-0</v>
      </c>
    </row>
    <row r="3593" spans="1:6">
      <c r="A3593" t="s">
        <v>8</v>
      </c>
      <c r="B3593" t="s">
        <v>3601</v>
      </c>
      <c r="C3593">
        <v>1</v>
      </c>
      <c r="D3593">
        <v>1</v>
      </c>
      <c r="E3593" t="s">
        <v>10166</v>
      </c>
      <c r="F3593">
        <v>-0</v>
      </c>
    </row>
    <row r="3594" spans="1:6">
      <c r="A3594" t="s">
        <v>8</v>
      </c>
      <c r="B3594" t="s">
        <v>3602</v>
      </c>
      <c r="C3594">
        <v>1</v>
      </c>
      <c r="D3594">
        <v>1</v>
      </c>
      <c r="E3594" t="s">
        <v>10167</v>
      </c>
      <c r="F3594">
        <v>-0</v>
      </c>
    </row>
    <row r="3595" spans="1:6">
      <c r="A3595" t="s">
        <v>8</v>
      </c>
      <c r="B3595" t="s">
        <v>3603</v>
      </c>
      <c r="C3595">
        <v>1</v>
      </c>
      <c r="D3595">
        <v>1</v>
      </c>
      <c r="E3595" t="s">
        <v>10168</v>
      </c>
      <c r="F3595">
        <v>-0</v>
      </c>
    </row>
    <row r="3596" spans="1:6">
      <c r="A3596" t="s">
        <v>8</v>
      </c>
      <c r="B3596" t="s">
        <v>3604</v>
      </c>
      <c r="C3596">
        <v>1</v>
      </c>
      <c r="D3596">
        <v>1</v>
      </c>
      <c r="E3596" t="s">
        <v>10169</v>
      </c>
      <c r="F3596">
        <v>-0</v>
      </c>
    </row>
    <row r="3597" spans="1:6">
      <c r="A3597" t="s">
        <v>8</v>
      </c>
      <c r="B3597" t="s">
        <v>3605</v>
      </c>
      <c r="C3597">
        <v>1</v>
      </c>
      <c r="D3597">
        <v>1</v>
      </c>
      <c r="E3597" t="s">
        <v>10170</v>
      </c>
      <c r="F3597">
        <v>-0</v>
      </c>
    </row>
    <row r="3598" spans="1:6">
      <c r="A3598" t="s">
        <v>8</v>
      </c>
      <c r="B3598" t="s">
        <v>3606</v>
      </c>
      <c r="C3598">
        <v>1</v>
      </c>
      <c r="D3598">
        <v>1</v>
      </c>
      <c r="E3598" t="s">
        <v>10171</v>
      </c>
      <c r="F3598">
        <v>-0</v>
      </c>
    </row>
    <row r="3599" spans="1:6">
      <c r="A3599" t="s">
        <v>8</v>
      </c>
      <c r="B3599" t="s">
        <v>3607</v>
      </c>
      <c r="C3599">
        <v>1</v>
      </c>
      <c r="D3599">
        <v>1</v>
      </c>
      <c r="E3599" t="s">
        <v>10172</v>
      </c>
      <c r="F3599">
        <v>-0</v>
      </c>
    </row>
    <row r="3600" spans="1:6">
      <c r="A3600" t="s">
        <v>8</v>
      </c>
      <c r="B3600" t="s">
        <v>3608</v>
      </c>
      <c r="C3600">
        <v>1</v>
      </c>
      <c r="D3600">
        <v>1</v>
      </c>
      <c r="E3600" t="s">
        <v>10173</v>
      </c>
      <c r="F3600">
        <v>-0</v>
      </c>
    </row>
    <row r="3601" spans="1:6">
      <c r="A3601" t="s">
        <v>8</v>
      </c>
      <c r="B3601" t="s">
        <v>3609</v>
      </c>
      <c r="C3601">
        <v>1</v>
      </c>
      <c r="D3601">
        <v>1</v>
      </c>
      <c r="E3601" t="s">
        <v>10174</v>
      </c>
      <c r="F3601">
        <v>-0</v>
      </c>
    </row>
    <row r="3602" spans="1:6">
      <c r="A3602" t="s">
        <v>8</v>
      </c>
      <c r="B3602" t="s">
        <v>3610</v>
      </c>
      <c r="C3602">
        <v>1</v>
      </c>
      <c r="D3602">
        <v>1</v>
      </c>
      <c r="E3602" t="s">
        <v>10175</v>
      </c>
      <c r="F3602">
        <v>-0</v>
      </c>
    </row>
    <row r="3603" spans="1:6">
      <c r="A3603" t="s">
        <v>8</v>
      </c>
      <c r="B3603" t="s">
        <v>3611</v>
      </c>
      <c r="C3603">
        <v>1</v>
      </c>
      <c r="D3603">
        <v>1</v>
      </c>
      <c r="E3603" t="s">
        <v>10176</v>
      </c>
      <c r="F3603">
        <v>-0</v>
      </c>
    </row>
    <row r="3604" spans="1:6">
      <c r="A3604" t="s">
        <v>8</v>
      </c>
      <c r="B3604" t="s">
        <v>3612</v>
      </c>
      <c r="C3604">
        <v>1</v>
      </c>
      <c r="D3604">
        <v>1</v>
      </c>
      <c r="E3604" t="s">
        <v>10177</v>
      </c>
      <c r="F3604">
        <v>-0</v>
      </c>
    </row>
    <row r="3605" spans="1:6">
      <c r="A3605" t="s">
        <v>8</v>
      </c>
      <c r="B3605" t="s">
        <v>3613</v>
      </c>
      <c r="C3605">
        <v>1</v>
      </c>
      <c r="D3605">
        <v>1</v>
      </c>
      <c r="E3605" t="s">
        <v>10178</v>
      </c>
      <c r="F3605">
        <v>-0</v>
      </c>
    </row>
    <row r="3606" spans="1:6">
      <c r="A3606" t="s">
        <v>8</v>
      </c>
      <c r="B3606" t="s">
        <v>3614</v>
      </c>
      <c r="C3606">
        <v>1</v>
      </c>
      <c r="D3606">
        <v>1</v>
      </c>
      <c r="E3606" t="s">
        <v>10179</v>
      </c>
      <c r="F3606">
        <v>-0</v>
      </c>
    </row>
    <row r="3607" spans="1:6">
      <c r="A3607" t="s">
        <v>8</v>
      </c>
      <c r="B3607" t="s">
        <v>3615</v>
      </c>
      <c r="C3607">
        <v>1</v>
      </c>
      <c r="D3607">
        <v>1</v>
      </c>
      <c r="E3607" t="s">
        <v>10180</v>
      </c>
      <c r="F3607">
        <v>-0</v>
      </c>
    </row>
    <row r="3608" spans="1:6">
      <c r="A3608" t="s">
        <v>8</v>
      </c>
      <c r="B3608" t="s">
        <v>3616</v>
      </c>
      <c r="C3608">
        <v>1</v>
      </c>
      <c r="D3608">
        <v>1</v>
      </c>
      <c r="E3608" t="s">
        <v>10181</v>
      </c>
      <c r="F3608">
        <v>-0</v>
      </c>
    </row>
    <row r="3609" spans="1:6">
      <c r="A3609" t="s">
        <v>8</v>
      </c>
      <c r="B3609" t="s">
        <v>3617</v>
      </c>
      <c r="C3609">
        <v>1</v>
      </c>
      <c r="D3609">
        <v>1</v>
      </c>
      <c r="E3609" t="s">
        <v>10182</v>
      </c>
      <c r="F3609">
        <v>-0</v>
      </c>
    </row>
    <row r="3610" spans="1:6">
      <c r="A3610" t="s">
        <v>8</v>
      </c>
      <c r="B3610" t="s">
        <v>3618</v>
      </c>
      <c r="C3610">
        <v>1</v>
      </c>
      <c r="D3610">
        <v>1</v>
      </c>
      <c r="E3610" t="s">
        <v>10183</v>
      </c>
      <c r="F3610">
        <v>-0</v>
      </c>
    </row>
    <row r="3611" spans="1:6">
      <c r="A3611" t="s">
        <v>8</v>
      </c>
      <c r="B3611" t="s">
        <v>3619</v>
      </c>
      <c r="C3611">
        <v>1</v>
      </c>
      <c r="D3611">
        <v>1</v>
      </c>
      <c r="E3611" t="s">
        <v>10184</v>
      </c>
      <c r="F3611">
        <v>-0</v>
      </c>
    </row>
    <row r="3612" spans="1:6">
      <c r="A3612" t="s">
        <v>8</v>
      </c>
      <c r="B3612" t="s">
        <v>3620</v>
      </c>
      <c r="C3612">
        <v>1</v>
      </c>
      <c r="D3612">
        <v>1</v>
      </c>
      <c r="E3612" t="s">
        <v>10185</v>
      </c>
      <c r="F3612">
        <v>-0</v>
      </c>
    </row>
    <row r="3613" spans="1:6">
      <c r="A3613" t="s">
        <v>8</v>
      </c>
      <c r="B3613" t="s">
        <v>3621</v>
      </c>
      <c r="C3613">
        <v>1</v>
      </c>
      <c r="D3613">
        <v>1</v>
      </c>
      <c r="E3613" t="s">
        <v>10186</v>
      </c>
      <c r="F3613">
        <v>-0</v>
      </c>
    </row>
    <row r="3614" spans="1:6">
      <c r="A3614" t="s">
        <v>8</v>
      </c>
      <c r="B3614" t="s">
        <v>3622</v>
      </c>
      <c r="C3614">
        <v>1</v>
      </c>
      <c r="D3614">
        <v>1</v>
      </c>
      <c r="E3614" t="s">
        <v>10187</v>
      </c>
      <c r="F3614">
        <v>-0</v>
      </c>
    </row>
    <row r="3615" spans="1:6">
      <c r="A3615" t="s">
        <v>8</v>
      </c>
      <c r="B3615" t="s">
        <v>3623</v>
      </c>
      <c r="C3615">
        <v>1</v>
      </c>
      <c r="D3615">
        <v>1</v>
      </c>
      <c r="E3615" t="s">
        <v>10188</v>
      </c>
      <c r="F3615">
        <v>-0</v>
      </c>
    </row>
    <row r="3616" spans="1:6">
      <c r="A3616" t="s">
        <v>8</v>
      </c>
      <c r="B3616" t="s">
        <v>3624</v>
      </c>
      <c r="C3616">
        <v>1</v>
      </c>
      <c r="D3616">
        <v>1</v>
      </c>
      <c r="E3616" t="s">
        <v>10189</v>
      </c>
      <c r="F3616">
        <v>-0</v>
      </c>
    </row>
    <row r="3617" spans="1:6">
      <c r="A3617" t="s">
        <v>8</v>
      </c>
      <c r="B3617" t="s">
        <v>3625</v>
      </c>
      <c r="C3617">
        <v>1</v>
      </c>
      <c r="D3617">
        <v>1</v>
      </c>
      <c r="E3617" t="s">
        <v>10190</v>
      </c>
      <c r="F3617">
        <v>-0</v>
      </c>
    </row>
    <row r="3618" spans="1:6">
      <c r="A3618" t="s">
        <v>8</v>
      </c>
      <c r="B3618" t="s">
        <v>3626</v>
      </c>
      <c r="C3618">
        <v>1</v>
      </c>
      <c r="D3618">
        <v>1</v>
      </c>
      <c r="E3618" t="s">
        <v>10191</v>
      </c>
      <c r="F3618">
        <v>-0</v>
      </c>
    </row>
    <row r="3619" spans="1:6">
      <c r="A3619" t="s">
        <v>8</v>
      </c>
      <c r="B3619" t="s">
        <v>3627</v>
      </c>
      <c r="C3619">
        <v>1</v>
      </c>
      <c r="D3619">
        <v>1</v>
      </c>
      <c r="E3619" t="s">
        <v>10192</v>
      </c>
      <c r="F3619">
        <v>-0</v>
      </c>
    </row>
    <row r="3620" spans="1:6">
      <c r="A3620" t="s">
        <v>8</v>
      </c>
      <c r="B3620" t="s">
        <v>3628</v>
      </c>
      <c r="C3620">
        <v>1</v>
      </c>
      <c r="D3620">
        <v>1</v>
      </c>
      <c r="E3620" t="s">
        <v>10193</v>
      </c>
      <c r="F3620">
        <v>-0</v>
      </c>
    </row>
    <row r="3621" spans="1:6">
      <c r="A3621" t="s">
        <v>8</v>
      </c>
      <c r="B3621" t="s">
        <v>3629</v>
      </c>
      <c r="C3621">
        <v>1</v>
      </c>
      <c r="D3621">
        <v>1</v>
      </c>
      <c r="E3621" t="s">
        <v>10194</v>
      </c>
      <c r="F3621">
        <v>-0</v>
      </c>
    </row>
    <row r="3622" spans="1:6">
      <c r="A3622" t="s">
        <v>8</v>
      </c>
      <c r="B3622" t="s">
        <v>3630</v>
      </c>
      <c r="C3622">
        <v>1</v>
      </c>
      <c r="D3622">
        <v>1</v>
      </c>
      <c r="E3622" t="s">
        <v>10195</v>
      </c>
      <c r="F3622">
        <v>-0</v>
      </c>
    </row>
    <row r="3623" spans="1:6">
      <c r="A3623" t="s">
        <v>8</v>
      </c>
      <c r="B3623" t="s">
        <v>3631</v>
      </c>
      <c r="C3623">
        <v>1</v>
      </c>
      <c r="D3623">
        <v>1</v>
      </c>
      <c r="E3623" t="s">
        <v>10196</v>
      </c>
      <c r="F3623">
        <v>-0</v>
      </c>
    </row>
    <row r="3624" spans="1:6">
      <c r="A3624" t="s">
        <v>8</v>
      </c>
      <c r="B3624" t="s">
        <v>3632</v>
      </c>
      <c r="C3624">
        <v>1</v>
      </c>
      <c r="D3624">
        <v>1</v>
      </c>
      <c r="E3624" t="s">
        <v>10197</v>
      </c>
      <c r="F3624">
        <v>-0</v>
      </c>
    </row>
    <row r="3625" spans="1:6">
      <c r="A3625" t="s">
        <v>8</v>
      </c>
      <c r="B3625" t="s">
        <v>3633</v>
      </c>
      <c r="C3625">
        <v>1</v>
      </c>
      <c r="D3625">
        <v>1</v>
      </c>
      <c r="E3625" t="s">
        <v>10198</v>
      </c>
      <c r="F3625">
        <v>-0</v>
      </c>
    </row>
    <row r="3626" spans="1:6">
      <c r="A3626" t="s">
        <v>8</v>
      </c>
      <c r="B3626" t="s">
        <v>3634</v>
      </c>
      <c r="C3626">
        <v>1</v>
      </c>
      <c r="D3626">
        <v>1</v>
      </c>
      <c r="E3626" t="s">
        <v>10199</v>
      </c>
      <c r="F3626">
        <v>-0</v>
      </c>
    </row>
    <row r="3627" spans="1:6">
      <c r="A3627" t="s">
        <v>8</v>
      </c>
      <c r="B3627" t="s">
        <v>3635</v>
      </c>
      <c r="C3627">
        <v>1</v>
      </c>
      <c r="D3627">
        <v>1</v>
      </c>
      <c r="E3627" t="s">
        <v>10200</v>
      </c>
      <c r="F3627">
        <v>-0</v>
      </c>
    </row>
    <row r="3628" spans="1:6">
      <c r="A3628" t="s">
        <v>8</v>
      </c>
      <c r="B3628" t="s">
        <v>3636</v>
      </c>
      <c r="C3628">
        <v>1</v>
      </c>
      <c r="D3628">
        <v>1</v>
      </c>
      <c r="E3628" t="s">
        <v>10201</v>
      </c>
      <c r="F3628">
        <v>-0</v>
      </c>
    </row>
    <row r="3629" spans="1:6">
      <c r="A3629" t="s">
        <v>8</v>
      </c>
      <c r="B3629" t="s">
        <v>3637</v>
      </c>
      <c r="C3629">
        <v>1</v>
      </c>
      <c r="D3629">
        <v>1</v>
      </c>
      <c r="E3629" t="s">
        <v>10202</v>
      </c>
      <c r="F3629">
        <v>-0</v>
      </c>
    </row>
    <row r="3630" spans="1:6">
      <c r="A3630" t="s">
        <v>8</v>
      </c>
      <c r="B3630" t="s">
        <v>3638</v>
      </c>
      <c r="C3630">
        <v>1</v>
      </c>
      <c r="D3630">
        <v>1</v>
      </c>
      <c r="E3630" t="s">
        <v>10203</v>
      </c>
      <c r="F3630">
        <v>-0</v>
      </c>
    </row>
    <row r="3631" spans="1:6">
      <c r="A3631" t="s">
        <v>8</v>
      </c>
      <c r="B3631" t="s">
        <v>3639</v>
      </c>
      <c r="C3631">
        <v>1</v>
      </c>
      <c r="D3631">
        <v>1</v>
      </c>
      <c r="E3631" t="s">
        <v>10204</v>
      </c>
      <c r="F3631">
        <v>-0</v>
      </c>
    </row>
    <row r="3632" spans="1:6">
      <c r="A3632" t="s">
        <v>8</v>
      </c>
      <c r="B3632" t="s">
        <v>3640</v>
      </c>
      <c r="C3632">
        <v>1</v>
      </c>
      <c r="D3632">
        <v>1</v>
      </c>
      <c r="E3632" t="s">
        <v>10205</v>
      </c>
      <c r="F3632">
        <v>-0</v>
      </c>
    </row>
    <row r="3633" spans="1:6">
      <c r="A3633" t="s">
        <v>8</v>
      </c>
      <c r="B3633" t="s">
        <v>3641</v>
      </c>
      <c r="C3633">
        <v>1</v>
      </c>
      <c r="D3633">
        <v>1</v>
      </c>
      <c r="E3633" t="s">
        <v>10206</v>
      </c>
      <c r="F3633">
        <v>-0</v>
      </c>
    </row>
    <row r="3634" spans="1:6">
      <c r="A3634" t="s">
        <v>8</v>
      </c>
      <c r="B3634" t="s">
        <v>3642</v>
      </c>
      <c r="C3634">
        <v>1</v>
      </c>
      <c r="D3634">
        <v>1</v>
      </c>
      <c r="E3634" t="s">
        <v>10207</v>
      </c>
      <c r="F3634">
        <v>-0</v>
      </c>
    </row>
    <row r="3635" spans="1:6">
      <c r="A3635" t="s">
        <v>8</v>
      </c>
      <c r="B3635" t="s">
        <v>3643</v>
      </c>
      <c r="C3635">
        <v>1</v>
      </c>
      <c r="D3635">
        <v>1</v>
      </c>
      <c r="E3635" t="s">
        <v>10208</v>
      </c>
      <c r="F3635">
        <v>-0</v>
      </c>
    </row>
    <row r="3636" spans="1:6">
      <c r="A3636" t="s">
        <v>8</v>
      </c>
      <c r="B3636" t="s">
        <v>3644</v>
      </c>
      <c r="C3636">
        <v>1</v>
      </c>
      <c r="D3636">
        <v>1</v>
      </c>
      <c r="E3636" t="s">
        <v>10209</v>
      </c>
      <c r="F3636">
        <v>-0</v>
      </c>
    </row>
    <row r="3637" spans="1:6">
      <c r="A3637" t="s">
        <v>8</v>
      </c>
      <c r="B3637" t="s">
        <v>3645</v>
      </c>
      <c r="C3637">
        <v>1</v>
      </c>
      <c r="D3637">
        <v>1</v>
      </c>
      <c r="E3637" t="s">
        <v>10210</v>
      </c>
      <c r="F3637">
        <v>-0</v>
      </c>
    </row>
    <row r="3638" spans="1:6">
      <c r="A3638" t="s">
        <v>8</v>
      </c>
      <c r="B3638" t="s">
        <v>3646</v>
      </c>
      <c r="C3638">
        <v>1</v>
      </c>
      <c r="D3638">
        <v>1</v>
      </c>
      <c r="E3638" t="s">
        <v>10211</v>
      </c>
      <c r="F3638">
        <v>-0</v>
      </c>
    </row>
    <row r="3639" spans="1:6">
      <c r="A3639" t="s">
        <v>8</v>
      </c>
      <c r="B3639" t="s">
        <v>3647</v>
      </c>
      <c r="C3639">
        <v>1</v>
      </c>
      <c r="D3639">
        <v>1</v>
      </c>
      <c r="E3639" t="s">
        <v>10212</v>
      </c>
      <c r="F3639">
        <v>-0</v>
      </c>
    </row>
    <row r="3640" spans="1:6">
      <c r="A3640" t="s">
        <v>8</v>
      </c>
      <c r="B3640" t="s">
        <v>3648</v>
      </c>
      <c r="C3640">
        <v>1</v>
      </c>
      <c r="D3640">
        <v>1</v>
      </c>
      <c r="E3640" t="s">
        <v>10213</v>
      </c>
      <c r="F3640">
        <v>-0</v>
      </c>
    </row>
    <row r="3641" spans="1:6">
      <c r="A3641" t="s">
        <v>8</v>
      </c>
      <c r="B3641" t="s">
        <v>3649</v>
      </c>
      <c r="C3641">
        <v>1</v>
      </c>
      <c r="D3641">
        <v>1</v>
      </c>
      <c r="E3641" t="s">
        <v>10214</v>
      </c>
      <c r="F3641">
        <v>-0</v>
      </c>
    </row>
    <row r="3642" spans="1:6">
      <c r="A3642" t="s">
        <v>8</v>
      </c>
      <c r="B3642" t="s">
        <v>3650</v>
      </c>
      <c r="C3642">
        <v>1</v>
      </c>
      <c r="D3642">
        <v>1</v>
      </c>
      <c r="E3642" t="s">
        <v>10215</v>
      </c>
      <c r="F3642">
        <v>-0</v>
      </c>
    </row>
    <row r="3643" spans="1:6">
      <c r="A3643" t="s">
        <v>8</v>
      </c>
      <c r="B3643" t="s">
        <v>3651</v>
      </c>
      <c r="C3643">
        <v>1</v>
      </c>
      <c r="D3643">
        <v>1</v>
      </c>
      <c r="E3643" t="s">
        <v>10216</v>
      </c>
      <c r="F3643">
        <v>-0</v>
      </c>
    </row>
    <row r="3644" spans="1:6">
      <c r="A3644" t="s">
        <v>8</v>
      </c>
      <c r="B3644" t="s">
        <v>3652</v>
      </c>
      <c r="C3644">
        <v>1</v>
      </c>
      <c r="D3644">
        <v>1</v>
      </c>
      <c r="E3644" t="s">
        <v>10217</v>
      </c>
      <c r="F3644">
        <v>-0</v>
      </c>
    </row>
    <row r="3645" spans="1:6">
      <c r="A3645" t="s">
        <v>8</v>
      </c>
      <c r="B3645" t="s">
        <v>3653</v>
      </c>
      <c r="C3645">
        <v>1</v>
      </c>
      <c r="D3645">
        <v>1</v>
      </c>
      <c r="E3645" t="s">
        <v>10218</v>
      </c>
      <c r="F3645">
        <v>-0</v>
      </c>
    </row>
    <row r="3646" spans="1:6">
      <c r="A3646" t="s">
        <v>8</v>
      </c>
      <c r="B3646" t="s">
        <v>3654</v>
      </c>
      <c r="C3646">
        <v>1</v>
      </c>
      <c r="D3646">
        <v>1</v>
      </c>
      <c r="E3646" t="s">
        <v>10219</v>
      </c>
      <c r="F3646">
        <v>-0</v>
      </c>
    </row>
    <row r="3647" spans="1:6">
      <c r="A3647" t="s">
        <v>8</v>
      </c>
      <c r="B3647" t="s">
        <v>3655</v>
      </c>
      <c r="C3647">
        <v>1</v>
      </c>
      <c r="D3647">
        <v>1</v>
      </c>
      <c r="E3647" t="s">
        <v>10220</v>
      </c>
      <c r="F3647">
        <v>-0</v>
      </c>
    </row>
    <row r="3648" spans="1:6">
      <c r="A3648" t="s">
        <v>8</v>
      </c>
      <c r="B3648" t="s">
        <v>3656</v>
      </c>
      <c r="C3648">
        <v>1</v>
      </c>
      <c r="D3648">
        <v>1</v>
      </c>
      <c r="E3648" t="s">
        <v>10221</v>
      </c>
      <c r="F3648">
        <v>-0</v>
      </c>
    </row>
    <row r="3649" spans="1:6">
      <c r="A3649" t="s">
        <v>8</v>
      </c>
      <c r="B3649" t="s">
        <v>3657</v>
      </c>
      <c r="C3649">
        <v>1</v>
      </c>
      <c r="D3649">
        <v>1</v>
      </c>
      <c r="E3649" t="s">
        <v>10222</v>
      </c>
      <c r="F3649">
        <v>-0</v>
      </c>
    </row>
    <row r="3650" spans="1:6">
      <c r="A3650" t="s">
        <v>8</v>
      </c>
      <c r="B3650" t="s">
        <v>3658</v>
      </c>
      <c r="C3650">
        <v>1</v>
      </c>
      <c r="D3650">
        <v>1</v>
      </c>
      <c r="E3650" t="s">
        <v>10223</v>
      </c>
      <c r="F3650">
        <v>-0</v>
      </c>
    </row>
    <row r="3651" spans="1:6">
      <c r="A3651" t="s">
        <v>8</v>
      </c>
      <c r="B3651" t="s">
        <v>3659</v>
      </c>
      <c r="C3651">
        <v>1</v>
      </c>
      <c r="D3651">
        <v>1</v>
      </c>
      <c r="E3651" t="s">
        <v>10224</v>
      </c>
      <c r="F3651">
        <v>-0</v>
      </c>
    </row>
    <row r="3652" spans="1:6">
      <c r="A3652" t="s">
        <v>8</v>
      </c>
      <c r="B3652" t="s">
        <v>3660</v>
      </c>
      <c r="C3652">
        <v>1</v>
      </c>
      <c r="D3652">
        <v>1</v>
      </c>
      <c r="E3652" t="s">
        <v>10225</v>
      </c>
      <c r="F3652">
        <v>-0</v>
      </c>
    </row>
    <row r="3653" spans="1:6">
      <c r="A3653" t="s">
        <v>8</v>
      </c>
      <c r="B3653" t="s">
        <v>3661</v>
      </c>
      <c r="C3653">
        <v>1</v>
      </c>
      <c r="D3653">
        <v>1</v>
      </c>
      <c r="E3653" t="s">
        <v>10226</v>
      </c>
      <c r="F3653">
        <v>-0</v>
      </c>
    </row>
    <row r="3654" spans="1:6">
      <c r="A3654" t="s">
        <v>8</v>
      </c>
      <c r="B3654" t="s">
        <v>3662</v>
      </c>
      <c r="C3654">
        <v>1</v>
      </c>
      <c r="D3654">
        <v>1</v>
      </c>
      <c r="E3654" t="s">
        <v>10227</v>
      </c>
      <c r="F3654">
        <v>-0</v>
      </c>
    </row>
    <row r="3655" spans="1:6">
      <c r="A3655" t="s">
        <v>8</v>
      </c>
      <c r="B3655" t="s">
        <v>3663</v>
      </c>
      <c r="C3655">
        <v>1</v>
      </c>
      <c r="D3655">
        <v>1</v>
      </c>
      <c r="E3655" t="s">
        <v>10228</v>
      </c>
      <c r="F3655">
        <v>-0</v>
      </c>
    </row>
    <row r="3656" spans="1:6">
      <c r="A3656" t="s">
        <v>8</v>
      </c>
      <c r="B3656" t="s">
        <v>3664</v>
      </c>
      <c r="C3656">
        <v>1</v>
      </c>
      <c r="D3656">
        <v>1</v>
      </c>
      <c r="E3656" t="s">
        <v>10229</v>
      </c>
      <c r="F3656">
        <v>-0</v>
      </c>
    </row>
    <row r="3657" spans="1:6">
      <c r="A3657" t="s">
        <v>8</v>
      </c>
      <c r="B3657" t="s">
        <v>3665</v>
      </c>
      <c r="C3657">
        <v>1</v>
      </c>
      <c r="D3657">
        <v>1</v>
      </c>
      <c r="E3657" t="s">
        <v>10230</v>
      </c>
      <c r="F3657">
        <v>-0</v>
      </c>
    </row>
    <row r="3658" spans="1:6">
      <c r="A3658" t="s">
        <v>8</v>
      </c>
      <c r="B3658" t="s">
        <v>3666</v>
      </c>
      <c r="C3658">
        <v>1</v>
      </c>
      <c r="D3658">
        <v>1</v>
      </c>
      <c r="E3658" t="s">
        <v>10231</v>
      </c>
      <c r="F3658">
        <v>-0</v>
      </c>
    </row>
    <row r="3659" spans="1:6">
      <c r="A3659" t="s">
        <v>8</v>
      </c>
      <c r="B3659" t="s">
        <v>3667</v>
      </c>
      <c r="C3659">
        <v>1</v>
      </c>
      <c r="D3659">
        <v>1</v>
      </c>
      <c r="E3659" t="s">
        <v>10232</v>
      </c>
      <c r="F3659">
        <v>-0</v>
      </c>
    </row>
    <row r="3660" spans="1:6">
      <c r="A3660" t="s">
        <v>8</v>
      </c>
      <c r="B3660" t="s">
        <v>3668</v>
      </c>
      <c r="C3660">
        <v>1</v>
      </c>
      <c r="D3660">
        <v>1</v>
      </c>
      <c r="E3660" t="s">
        <v>10233</v>
      </c>
      <c r="F3660">
        <v>-0</v>
      </c>
    </row>
    <row r="3661" spans="1:6">
      <c r="A3661" t="s">
        <v>8</v>
      </c>
      <c r="B3661" t="s">
        <v>3669</v>
      </c>
      <c r="C3661">
        <v>1</v>
      </c>
      <c r="D3661">
        <v>1</v>
      </c>
      <c r="E3661" t="s">
        <v>10234</v>
      </c>
      <c r="F3661">
        <v>-0</v>
      </c>
    </row>
    <row r="3662" spans="1:6">
      <c r="A3662" t="s">
        <v>8</v>
      </c>
      <c r="B3662" t="s">
        <v>3670</v>
      </c>
      <c r="C3662">
        <v>1</v>
      </c>
      <c r="D3662">
        <v>1</v>
      </c>
      <c r="E3662" t="s">
        <v>10235</v>
      </c>
      <c r="F3662">
        <v>-0</v>
      </c>
    </row>
    <row r="3663" spans="1:6">
      <c r="A3663" t="s">
        <v>8</v>
      </c>
      <c r="B3663" t="s">
        <v>3671</v>
      </c>
      <c r="C3663">
        <v>1</v>
      </c>
      <c r="D3663">
        <v>1</v>
      </c>
      <c r="E3663" t="s">
        <v>10236</v>
      </c>
      <c r="F3663">
        <v>-0</v>
      </c>
    </row>
    <row r="3664" spans="1:6">
      <c r="A3664" t="s">
        <v>8</v>
      </c>
      <c r="B3664" t="s">
        <v>3672</v>
      </c>
      <c r="C3664">
        <v>1</v>
      </c>
      <c r="D3664">
        <v>1</v>
      </c>
      <c r="E3664" t="s">
        <v>10237</v>
      </c>
      <c r="F3664">
        <v>-0</v>
      </c>
    </row>
    <row r="3665" spans="1:6">
      <c r="A3665" t="s">
        <v>8</v>
      </c>
      <c r="B3665" t="s">
        <v>3673</v>
      </c>
      <c r="C3665">
        <v>1</v>
      </c>
      <c r="D3665">
        <v>1</v>
      </c>
      <c r="E3665" t="s">
        <v>10238</v>
      </c>
      <c r="F3665">
        <v>-0</v>
      </c>
    </row>
    <row r="3666" spans="1:6">
      <c r="A3666" t="s">
        <v>8</v>
      </c>
      <c r="B3666" t="s">
        <v>3674</v>
      </c>
      <c r="C3666">
        <v>1</v>
      </c>
      <c r="D3666">
        <v>1</v>
      </c>
      <c r="E3666" t="s">
        <v>10239</v>
      </c>
      <c r="F3666">
        <v>-0</v>
      </c>
    </row>
    <row r="3667" spans="1:6">
      <c r="A3667" t="s">
        <v>8</v>
      </c>
      <c r="B3667" t="s">
        <v>3675</v>
      </c>
      <c r="C3667">
        <v>1</v>
      </c>
      <c r="D3667">
        <v>1</v>
      </c>
      <c r="E3667" t="s">
        <v>10240</v>
      </c>
      <c r="F3667">
        <v>-0</v>
      </c>
    </row>
    <row r="3668" spans="1:6">
      <c r="A3668" t="s">
        <v>8</v>
      </c>
      <c r="B3668" t="s">
        <v>3676</v>
      </c>
      <c r="C3668">
        <v>1</v>
      </c>
      <c r="D3668">
        <v>1</v>
      </c>
      <c r="E3668" t="s">
        <v>10241</v>
      </c>
      <c r="F3668">
        <v>-0</v>
      </c>
    </row>
    <row r="3669" spans="1:6">
      <c r="A3669" t="s">
        <v>8</v>
      </c>
      <c r="B3669" t="s">
        <v>3677</v>
      </c>
      <c r="C3669">
        <v>1</v>
      </c>
      <c r="D3669">
        <v>1</v>
      </c>
      <c r="E3669" t="s">
        <v>10242</v>
      </c>
      <c r="F3669">
        <v>-0</v>
      </c>
    </row>
    <row r="3670" spans="1:6">
      <c r="A3670" t="s">
        <v>8</v>
      </c>
      <c r="B3670" t="s">
        <v>3678</v>
      </c>
      <c r="C3670">
        <v>1</v>
      </c>
      <c r="D3670">
        <v>1</v>
      </c>
      <c r="E3670" t="s">
        <v>10243</v>
      </c>
      <c r="F3670">
        <v>-0</v>
      </c>
    </row>
    <row r="3671" spans="1:6">
      <c r="A3671" t="s">
        <v>8</v>
      </c>
      <c r="B3671" t="s">
        <v>3679</v>
      </c>
      <c r="C3671">
        <v>1</v>
      </c>
      <c r="D3671">
        <v>1</v>
      </c>
      <c r="E3671" t="s">
        <v>10244</v>
      </c>
      <c r="F3671">
        <v>-0</v>
      </c>
    </row>
    <row r="3672" spans="1:6">
      <c r="A3672" t="s">
        <v>8</v>
      </c>
      <c r="B3672" t="s">
        <v>3680</v>
      </c>
      <c r="C3672">
        <v>1</v>
      </c>
      <c r="D3672">
        <v>1</v>
      </c>
      <c r="E3672" t="s">
        <v>10245</v>
      </c>
      <c r="F3672">
        <v>-0</v>
      </c>
    </row>
    <row r="3673" spans="1:6">
      <c r="A3673" t="s">
        <v>8</v>
      </c>
      <c r="B3673" t="s">
        <v>3681</v>
      </c>
      <c r="C3673">
        <v>1</v>
      </c>
      <c r="D3673">
        <v>1</v>
      </c>
      <c r="E3673" t="s">
        <v>10246</v>
      </c>
      <c r="F3673">
        <v>-0</v>
      </c>
    </row>
    <row r="3674" spans="1:6">
      <c r="A3674" t="s">
        <v>8</v>
      </c>
      <c r="B3674" t="s">
        <v>3682</v>
      </c>
      <c r="C3674">
        <v>1</v>
      </c>
      <c r="D3674">
        <v>1</v>
      </c>
      <c r="E3674" t="s">
        <v>10247</v>
      </c>
      <c r="F3674">
        <v>-0</v>
      </c>
    </row>
    <row r="3675" spans="1:6">
      <c r="A3675" t="s">
        <v>8</v>
      </c>
      <c r="B3675" t="s">
        <v>3683</v>
      </c>
      <c r="C3675">
        <v>1</v>
      </c>
      <c r="D3675">
        <v>1</v>
      </c>
      <c r="E3675" t="s">
        <v>10248</v>
      </c>
      <c r="F3675">
        <v>-0</v>
      </c>
    </row>
    <row r="3676" spans="1:6">
      <c r="A3676" t="s">
        <v>8</v>
      </c>
      <c r="B3676" t="s">
        <v>3684</v>
      </c>
      <c r="C3676">
        <v>1</v>
      </c>
      <c r="D3676">
        <v>1</v>
      </c>
      <c r="E3676" t="s">
        <v>10249</v>
      </c>
      <c r="F3676">
        <v>-0</v>
      </c>
    </row>
    <row r="3677" spans="1:6">
      <c r="A3677" t="s">
        <v>8</v>
      </c>
      <c r="B3677" t="s">
        <v>3685</v>
      </c>
      <c r="C3677">
        <v>1</v>
      </c>
      <c r="D3677">
        <v>1</v>
      </c>
      <c r="E3677" t="s">
        <v>10250</v>
      </c>
      <c r="F3677">
        <v>-0</v>
      </c>
    </row>
    <row r="3678" spans="1:6">
      <c r="A3678" t="s">
        <v>8</v>
      </c>
      <c r="B3678" t="s">
        <v>3686</v>
      </c>
      <c r="C3678">
        <v>1</v>
      </c>
      <c r="D3678">
        <v>1</v>
      </c>
      <c r="E3678" t="s">
        <v>10251</v>
      </c>
      <c r="F3678">
        <v>-0</v>
      </c>
    </row>
    <row r="3679" spans="1:6">
      <c r="A3679" t="s">
        <v>8</v>
      </c>
      <c r="B3679" t="s">
        <v>3687</v>
      </c>
      <c r="C3679">
        <v>1</v>
      </c>
      <c r="D3679">
        <v>1</v>
      </c>
      <c r="E3679" t="s">
        <v>10252</v>
      </c>
      <c r="F3679">
        <v>-0</v>
      </c>
    </row>
    <row r="3680" spans="1:6">
      <c r="A3680" t="s">
        <v>8</v>
      </c>
      <c r="B3680" t="s">
        <v>3688</v>
      </c>
      <c r="C3680">
        <v>1</v>
      </c>
      <c r="D3680">
        <v>1</v>
      </c>
      <c r="E3680" t="s">
        <v>10253</v>
      </c>
      <c r="F3680">
        <v>-0</v>
      </c>
    </row>
    <row r="3681" spans="1:6">
      <c r="A3681" t="s">
        <v>8</v>
      </c>
      <c r="B3681" t="s">
        <v>3689</v>
      </c>
      <c r="C3681">
        <v>1</v>
      </c>
      <c r="D3681">
        <v>1</v>
      </c>
      <c r="E3681" t="s">
        <v>10254</v>
      </c>
      <c r="F3681">
        <v>-0</v>
      </c>
    </row>
    <row r="3682" spans="1:6">
      <c r="A3682" t="s">
        <v>8</v>
      </c>
      <c r="B3682" t="s">
        <v>3690</v>
      </c>
      <c r="C3682">
        <v>1</v>
      </c>
      <c r="D3682">
        <v>1</v>
      </c>
      <c r="E3682" t="s">
        <v>10255</v>
      </c>
      <c r="F3682">
        <v>-0</v>
      </c>
    </row>
    <row r="3683" spans="1:6">
      <c r="A3683" t="s">
        <v>8</v>
      </c>
      <c r="B3683" t="s">
        <v>3691</v>
      </c>
      <c r="C3683">
        <v>1</v>
      </c>
      <c r="D3683">
        <v>1</v>
      </c>
      <c r="E3683" t="s">
        <v>10256</v>
      </c>
      <c r="F3683">
        <v>-0</v>
      </c>
    </row>
    <row r="3684" spans="1:6">
      <c r="A3684" t="s">
        <v>8</v>
      </c>
      <c r="B3684" t="s">
        <v>3692</v>
      </c>
      <c r="C3684">
        <v>1</v>
      </c>
      <c r="D3684">
        <v>1</v>
      </c>
      <c r="E3684" t="s">
        <v>10257</v>
      </c>
      <c r="F3684">
        <v>-0</v>
      </c>
    </row>
    <row r="3685" spans="1:6">
      <c r="A3685" t="s">
        <v>8</v>
      </c>
      <c r="B3685" t="s">
        <v>3693</v>
      </c>
      <c r="C3685">
        <v>1</v>
      </c>
      <c r="D3685">
        <v>1</v>
      </c>
      <c r="E3685" t="s">
        <v>10258</v>
      </c>
      <c r="F3685">
        <v>-0</v>
      </c>
    </row>
    <row r="3686" spans="1:6">
      <c r="A3686" t="s">
        <v>8</v>
      </c>
      <c r="B3686" t="s">
        <v>3694</v>
      </c>
      <c r="C3686">
        <v>1</v>
      </c>
      <c r="D3686">
        <v>1</v>
      </c>
      <c r="E3686" t="s">
        <v>10259</v>
      </c>
      <c r="F3686">
        <v>-0</v>
      </c>
    </row>
    <row r="3687" spans="1:6">
      <c r="A3687" t="s">
        <v>8</v>
      </c>
      <c r="B3687" t="s">
        <v>3695</v>
      </c>
      <c r="C3687">
        <v>1</v>
      </c>
      <c r="D3687">
        <v>1</v>
      </c>
      <c r="E3687" t="s">
        <v>10260</v>
      </c>
      <c r="F3687">
        <v>-0</v>
      </c>
    </row>
    <row r="3688" spans="1:6">
      <c r="A3688" t="s">
        <v>8</v>
      </c>
      <c r="B3688" t="s">
        <v>3696</v>
      </c>
      <c r="C3688">
        <v>1</v>
      </c>
      <c r="D3688">
        <v>1</v>
      </c>
      <c r="E3688" t="s">
        <v>10261</v>
      </c>
      <c r="F3688">
        <v>-0</v>
      </c>
    </row>
    <row r="3689" spans="1:6">
      <c r="A3689" t="s">
        <v>8</v>
      </c>
      <c r="B3689" t="s">
        <v>3697</v>
      </c>
      <c r="C3689">
        <v>1</v>
      </c>
      <c r="D3689">
        <v>1</v>
      </c>
      <c r="E3689" t="s">
        <v>10262</v>
      </c>
      <c r="F3689">
        <v>-0</v>
      </c>
    </row>
    <row r="3690" spans="1:6">
      <c r="A3690" t="s">
        <v>8</v>
      </c>
      <c r="B3690" t="s">
        <v>3698</v>
      </c>
      <c r="C3690">
        <v>1</v>
      </c>
      <c r="D3690">
        <v>1</v>
      </c>
      <c r="E3690" t="s">
        <v>10263</v>
      </c>
      <c r="F3690">
        <v>-0</v>
      </c>
    </row>
    <row r="3691" spans="1:6">
      <c r="A3691" t="s">
        <v>8</v>
      </c>
      <c r="B3691" t="s">
        <v>3699</v>
      </c>
      <c r="C3691">
        <v>1</v>
      </c>
      <c r="D3691">
        <v>1</v>
      </c>
      <c r="E3691" t="s">
        <v>10264</v>
      </c>
      <c r="F3691">
        <v>-0</v>
      </c>
    </row>
    <row r="3692" spans="1:6">
      <c r="A3692" t="s">
        <v>8</v>
      </c>
      <c r="B3692" t="s">
        <v>3700</v>
      </c>
      <c r="C3692">
        <v>1</v>
      </c>
      <c r="D3692">
        <v>1</v>
      </c>
      <c r="E3692" t="s">
        <v>10265</v>
      </c>
      <c r="F3692">
        <v>-0</v>
      </c>
    </row>
    <row r="3693" spans="1:6">
      <c r="A3693" t="s">
        <v>8</v>
      </c>
      <c r="B3693" t="s">
        <v>3701</v>
      </c>
      <c r="C3693">
        <v>1</v>
      </c>
      <c r="D3693">
        <v>1</v>
      </c>
      <c r="E3693" t="s">
        <v>10266</v>
      </c>
      <c r="F3693">
        <v>-0</v>
      </c>
    </row>
    <row r="3694" spans="1:6">
      <c r="A3694" t="s">
        <v>8</v>
      </c>
      <c r="B3694" t="s">
        <v>3702</v>
      </c>
      <c r="C3694">
        <v>1</v>
      </c>
      <c r="D3694">
        <v>1</v>
      </c>
      <c r="E3694" t="s">
        <v>10267</v>
      </c>
      <c r="F3694">
        <v>-0</v>
      </c>
    </row>
    <row r="3695" spans="1:6">
      <c r="A3695" t="s">
        <v>8</v>
      </c>
      <c r="B3695" t="s">
        <v>3703</v>
      </c>
      <c r="C3695">
        <v>1</v>
      </c>
      <c r="D3695">
        <v>1</v>
      </c>
      <c r="E3695" t="s">
        <v>10268</v>
      </c>
      <c r="F3695">
        <v>-0</v>
      </c>
    </row>
    <row r="3696" spans="1:6">
      <c r="A3696" t="s">
        <v>8</v>
      </c>
      <c r="B3696" t="s">
        <v>3704</v>
      </c>
      <c r="C3696">
        <v>1</v>
      </c>
      <c r="D3696">
        <v>1</v>
      </c>
      <c r="E3696" t="s">
        <v>10269</v>
      </c>
      <c r="F3696">
        <v>-0</v>
      </c>
    </row>
    <row r="3697" spans="1:6">
      <c r="A3697" t="s">
        <v>8</v>
      </c>
      <c r="B3697" t="s">
        <v>3705</v>
      </c>
      <c r="C3697">
        <v>1</v>
      </c>
      <c r="D3697">
        <v>1</v>
      </c>
      <c r="E3697" t="s">
        <v>10270</v>
      </c>
      <c r="F3697">
        <v>-0</v>
      </c>
    </row>
    <row r="3698" spans="1:6">
      <c r="A3698" t="s">
        <v>8</v>
      </c>
      <c r="B3698" t="s">
        <v>3706</v>
      </c>
      <c r="C3698">
        <v>1</v>
      </c>
      <c r="D3698">
        <v>1</v>
      </c>
      <c r="E3698" t="s">
        <v>10271</v>
      </c>
      <c r="F3698">
        <v>-0</v>
      </c>
    </row>
    <row r="3699" spans="1:6">
      <c r="A3699" t="s">
        <v>8</v>
      </c>
      <c r="B3699" t="s">
        <v>3707</v>
      </c>
      <c r="C3699">
        <v>1</v>
      </c>
      <c r="D3699">
        <v>1</v>
      </c>
      <c r="E3699" t="s">
        <v>10272</v>
      </c>
      <c r="F3699">
        <v>-0</v>
      </c>
    </row>
    <row r="3700" spans="1:6">
      <c r="A3700" t="s">
        <v>8</v>
      </c>
      <c r="B3700" t="s">
        <v>3708</v>
      </c>
      <c r="C3700">
        <v>1</v>
      </c>
      <c r="D3700">
        <v>1</v>
      </c>
      <c r="E3700" t="s">
        <v>10273</v>
      </c>
      <c r="F3700">
        <v>-0</v>
      </c>
    </row>
    <row r="3701" spans="1:6">
      <c r="A3701" t="s">
        <v>8</v>
      </c>
      <c r="B3701" t="s">
        <v>3709</v>
      </c>
      <c r="C3701">
        <v>1</v>
      </c>
      <c r="D3701">
        <v>1</v>
      </c>
      <c r="E3701" t="s">
        <v>10274</v>
      </c>
      <c r="F3701">
        <v>-0</v>
      </c>
    </row>
    <row r="3702" spans="1:6">
      <c r="A3702" t="s">
        <v>8</v>
      </c>
      <c r="B3702" t="s">
        <v>3710</v>
      </c>
      <c r="C3702">
        <v>1</v>
      </c>
      <c r="D3702">
        <v>1</v>
      </c>
      <c r="E3702" t="s">
        <v>10275</v>
      </c>
      <c r="F3702">
        <v>-0</v>
      </c>
    </row>
    <row r="3703" spans="1:6">
      <c r="A3703" t="s">
        <v>8</v>
      </c>
      <c r="B3703" t="s">
        <v>3711</v>
      </c>
      <c r="C3703">
        <v>1</v>
      </c>
      <c r="D3703">
        <v>1</v>
      </c>
      <c r="E3703" t="s">
        <v>10276</v>
      </c>
      <c r="F3703">
        <v>-0</v>
      </c>
    </row>
    <row r="3704" spans="1:6">
      <c r="A3704" t="s">
        <v>8</v>
      </c>
      <c r="B3704" t="s">
        <v>3712</v>
      </c>
      <c r="C3704">
        <v>1</v>
      </c>
      <c r="D3704">
        <v>1</v>
      </c>
      <c r="E3704" t="s">
        <v>10277</v>
      </c>
      <c r="F3704">
        <v>-0</v>
      </c>
    </row>
    <row r="3705" spans="1:6">
      <c r="A3705" t="s">
        <v>8</v>
      </c>
      <c r="B3705" t="s">
        <v>3713</v>
      </c>
      <c r="C3705">
        <v>1</v>
      </c>
      <c r="D3705">
        <v>1</v>
      </c>
      <c r="E3705" t="s">
        <v>10278</v>
      </c>
      <c r="F3705">
        <v>-0</v>
      </c>
    </row>
    <row r="3706" spans="1:6">
      <c r="A3706" t="s">
        <v>8</v>
      </c>
      <c r="B3706" t="s">
        <v>3714</v>
      </c>
      <c r="C3706">
        <v>1</v>
      </c>
      <c r="D3706">
        <v>1</v>
      </c>
      <c r="E3706" t="s">
        <v>10279</v>
      </c>
      <c r="F3706">
        <v>-0</v>
      </c>
    </row>
    <row r="3707" spans="1:6">
      <c r="A3707" t="s">
        <v>8</v>
      </c>
      <c r="B3707" t="s">
        <v>3715</v>
      </c>
      <c r="C3707">
        <v>1</v>
      </c>
      <c r="D3707">
        <v>1</v>
      </c>
      <c r="E3707" t="s">
        <v>10280</v>
      </c>
      <c r="F3707">
        <v>-0</v>
      </c>
    </row>
    <row r="3708" spans="1:6">
      <c r="A3708" t="s">
        <v>8</v>
      </c>
      <c r="B3708" t="s">
        <v>3716</v>
      </c>
      <c r="C3708">
        <v>1</v>
      </c>
      <c r="D3708">
        <v>1</v>
      </c>
      <c r="E3708" t="s">
        <v>10281</v>
      </c>
      <c r="F3708">
        <v>-0</v>
      </c>
    </row>
    <row r="3709" spans="1:6">
      <c r="A3709" t="s">
        <v>8</v>
      </c>
      <c r="B3709" t="s">
        <v>3717</v>
      </c>
      <c r="C3709">
        <v>1</v>
      </c>
      <c r="D3709">
        <v>1</v>
      </c>
      <c r="E3709" t="s">
        <v>10282</v>
      </c>
      <c r="F3709">
        <v>-0</v>
      </c>
    </row>
    <row r="3710" spans="1:6">
      <c r="A3710" t="s">
        <v>8</v>
      </c>
      <c r="B3710" t="s">
        <v>3718</v>
      </c>
      <c r="C3710">
        <v>1</v>
      </c>
      <c r="D3710">
        <v>1</v>
      </c>
      <c r="E3710" t="s">
        <v>10283</v>
      </c>
      <c r="F3710">
        <v>-0</v>
      </c>
    </row>
    <row r="3711" spans="1:6">
      <c r="A3711" t="s">
        <v>8</v>
      </c>
      <c r="B3711" t="s">
        <v>3719</v>
      </c>
      <c r="C3711">
        <v>1</v>
      </c>
      <c r="D3711">
        <v>1</v>
      </c>
      <c r="E3711" t="s">
        <v>10284</v>
      </c>
      <c r="F3711">
        <v>-0</v>
      </c>
    </row>
    <row r="3712" spans="1:6">
      <c r="A3712" t="s">
        <v>8</v>
      </c>
      <c r="B3712" t="s">
        <v>3720</v>
      </c>
      <c r="C3712">
        <v>1</v>
      </c>
      <c r="D3712">
        <v>1</v>
      </c>
      <c r="E3712" t="s">
        <v>10285</v>
      </c>
      <c r="F3712">
        <v>-0</v>
      </c>
    </row>
    <row r="3713" spans="1:6">
      <c r="A3713" t="s">
        <v>8</v>
      </c>
      <c r="B3713" t="s">
        <v>3721</v>
      </c>
      <c r="C3713">
        <v>1</v>
      </c>
      <c r="D3713">
        <v>1</v>
      </c>
      <c r="E3713" t="s">
        <v>10286</v>
      </c>
      <c r="F3713">
        <v>-0</v>
      </c>
    </row>
    <row r="3714" spans="1:6">
      <c r="A3714" t="s">
        <v>8</v>
      </c>
      <c r="B3714" t="s">
        <v>3722</v>
      </c>
      <c r="C3714">
        <v>1</v>
      </c>
      <c r="D3714">
        <v>1</v>
      </c>
      <c r="E3714" t="s">
        <v>10287</v>
      </c>
      <c r="F3714">
        <v>-0</v>
      </c>
    </row>
    <row r="3715" spans="1:6">
      <c r="A3715" t="s">
        <v>8</v>
      </c>
      <c r="B3715" t="s">
        <v>3723</v>
      </c>
      <c r="C3715">
        <v>1</v>
      </c>
      <c r="D3715">
        <v>1</v>
      </c>
      <c r="E3715" t="s">
        <v>10288</v>
      </c>
      <c r="F3715">
        <v>-0</v>
      </c>
    </row>
    <row r="3716" spans="1:6">
      <c r="A3716" t="s">
        <v>8</v>
      </c>
      <c r="B3716" t="s">
        <v>3724</v>
      </c>
      <c r="C3716">
        <v>1</v>
      </c>
      <c r="D3716">
        <v>1</v>
      </c>
      <c r="E3716" t="s">
        <v>10289</v>
      </c>
      <c r="F3716">
        <v>-0</v>
      </c>
    </row>
    <row r="3717" spans="1:6">
      <c r="A3717" t="s">
        <v>8</v>
      </c>
      <c r="B3717" t="s">
        <v>3725</v>
      </c>
      <c r="C3717">
        <v>1</v>
      </c>
      <c r="D3717">
        <v>1</v>
      </c>
      <c r="E3717" t="s">
        <v>10290</v>
      </c>
      <c r="F3717">
        <v>-0</v>
      </c>
    </row>
    <row r="3718" spans="1:6">
      <c r="A3718" t="s">
        <v>8</v>
      </c>
      <c r="B3718" t="s">
        <v>3726</v>
      </c>
      <c r="C3718">
        <v>1</v>
      </c>
      <c r="D3718">
        <v>1</v>
      </c>
      <c r="E3718" t="s">
        <v>10291</v>
      </c>
      <c r="F3718">
        <v>-0</v>
      </c>
    </row>
    <row r="3719" spans="1:6">
      <c r="A3719" t="s">
        <v>8</v>
      </c>
      <c r="B3719" t="s">
        <v>3727</v>
      </c>
      <c r="C3719">
        <v>1</v>
      </c>
      <c r="D3719">
        <v>1</v>
      </c>
      <c r="E3719" t="s">
        <v>10292</v>
      </c>
      <c r="F3719">
        <v>-0</v>
      </c>
    </row>
    <row r="3720" spans="1:6">
      <c r="A3720" t="s">
        <v>8</v>
      </c>
      <c r="B3720" t="s">
        <v>3728</v>
      </c>
      <c r="C3720">
        <v>1</v>
      </c>
      <c r="D3720">
        <v>1</v>
      </c>
      <c r="E3720" t="s">
        <v>10293</v>
      </c>
      <c r="F3720">
        <v>-0</v>
      </c>
    </row>
    <row r="3721" spans="1:6">
      <c r="A3721" t="s">
        <v>8</v>
      </c>
      <c r="B3721" t="s">
        <v>3729</v>
      </c>
      <c r="C3721">
        <v>1</v>
      </c>
      <c r="D3721">
        <v>1</v>
      </c>
      <c r="E3721" t="s">
        <v>10294</v>
      </c>
      <c r="F3721">
        <v>-0</v>
      </c>
    </row>
    <row r="3722" spans="1:6">
      <c r="A3722" t="s">
        <v>8</v>
      </c>
      <c r="B3722" t="s">
        <v>3730</v>
      </c>
      <c r="C3722">
        <v>1</v>
      </c>
      <c r="D3722">
        <v>1</v>
      </c>
      <c r="E3722" t="s">
        <v>10295</v>
      </c>
      <c r="F3722">
        <v>-0</v>
      </c>
    </row>
    <row r="3723" spans="1:6">
      <c r="A3723" t="s">
        <v>8</v>
      </c>
      <c r="B3723" t="s">
        <v>3731</v>
      </c>
      <c r="C3723">
        <v>1</v>
      </c>
      <c r="D3723">
        <v>1</v>
      </c>
      <c r="E3723" t="s">
        <v>10296</v>
      </c>
      <c r="F3723">
        <v>-0</v>
      </c>
    </row>
    <row r="3724" spans="1:6">
      <c r="A3724" t="s">
        <v>8</v>
      </c>
      <c r="B3724" t="s">
        <v>3732</v>
      </c>
      <c r="C3724">
        <v>1</v>
      </c>
      <c r="D3724">
        <v>1</v>
      </c>
      <c r="E3724" t="s">
        <v>10297</v>
      </c>
      <c r="F3724">
        <v>-0</v>
      </c>
    </row>
    <row r="3725" spans="1:6">
      <c r="A3725" t="s">
        <v>8</v>
      </c>
      <c r="B3725" t="s">
        <v>3733</v>
      </c>
      <c r="C3725">
        <v>1</v>
      </c>
      <c r="D3725">
        <v>1</v>
      </c>
      <c r="E3725" t="s">
        <v>10298</v>
      </c>
      <c r="F3725">
        <v>-0</v>
      </c>
    </row>
    <row r="3726" spans="1:6">
      <c r="A3726" t="s">
        <v>8</v>
      </c>
      <c r="B3726" t="s">
        <v>3734</v>
      </c>
      <c r="C3726">
        <v>1</v>
      </c>
      <c r="D3726">
        <v>1</v>
      </c>
      <c r="E3726" t="s">
        <v>10299</v>
      </c>
      <c r="F3726">
        <v>-0</v>
      </c>
    </row>
    <row r="3727" spans="1:6">
      <c r="A3727" t="s">
        <v>8</v>
      </c>
      <c r="B3727" t="s">
        <v>3735</v>
      </c>
      <c r="C3727">
        <v>1</v>
      </c>
      <c r="D3727">
        <v>1</v>
      </c>
      <c r="E3727" t="s">
        <v>10300</v>
      </c>
      <c r="F3727">
        <v>-0</v>
      </c>
    </row>
    <row r="3728" spans="1:6">
      <c r="A3728" t="s">
        <v>8</v>
      </c>
      <c r="B3728" t="s">
        <v>3736</v>
      </c>
      <c r="C3728">
        <v>1</v>
      </c>
      <c r="D3728">
        <v>1</v>
      </c>
      <c r="E3728" t="s">
        <v>10301</v>
      </c>
      <c r="F3728">
        <v>-0</v>
      </c>
    </row>
    <row r="3729" spans="1:6">
      <c r="A3729" t="s">
        <v>8</v>
      </c>
      <c r="B3729" t="s">
        <v>3737</v>
      </c>
      <c r="C3729">
        <v>1</v>
      </c>
      <c r="D3729">
        <v>1</v>
      </c>
      <c r="E3729" t="s">
        <v>10302</v>
      </c>
      <c r="F3729">
        <v>-0</v>
      </c>
    </row>
    <row r="3730" spans="1:6">
      <c r="A3730" t="s">
        <v>8</v>
      </c>
      <c r="B3730" t="s">
        <v>3738</v>
      </c>
      <c r="C3730">
        <v>1</v>
      </c>
      <c r="D3730">
        <v>1</v>
      </c>
      <c r="E3730" t="s">
        <v>10303</v>
      </c>
      <c r="F3730">
        <v>-0</v>
      </c>
    </row>
    <row r="3731" spans="1:6">
      <c r="A3731" t="s">
        <v>8</v>
      </c>
      <c r="B3731" t="s">
        <v>3739</v>
      </c>
      <c r="C3731">
        <v>1</v>
      </c>
      <c r="D3731">
        <v>1</v>
      </c>
      <c r="E3731" t="s">
        <v>10304</v>
      </c>
      <c r="F3731">
        <v>-0</v>
      </c>
    </row>
    <row r="3732" spans="1:6">
      <c r="A3732" t="s">
        <v>8</v>
      </c>
      <c r="B3732" t="s">
        <v>3740</v>
      </c>
      <c r="C3732">
        <v>1</v>
      </c>
      <c r="D3732">
        <v>1</v>
      </c>
      <c r="E3732" t="s">
        <v>10305</v>
      </c>
      <c r="F3732">
        <v>-0</v>
      </c>
    </row>
    <row r="3733" spans="1:6">
      <c r="A3733" t="s">
        <v>8</v>
      </c>
      <c r="B3733" t="s">
        <v>3741</v>
      </c>
      <c r="C3733">
        <v>1</v>
      </c>
      <c r="D3733">
        <v>1</v>
      </c>
      <c r="E3733" t="s">
        <v>10306</v>
      </c>
      <c r="F3733">
        <v>-0</v>
      </c>
    </row>
    <row r="3734" spans="1:6">
      <c r="A3734" t="s">
        <v>8</v>
      </c>
      <c r="B3734" t="s">
        <v>3742</v>
      </c>
      <c r="C3734">
        <v>1</v>
      </c>
      <c r="D3734">
        <v>1</v>
      </c>
      <c r="E3734" t="s">
        <v>10307</v>
      </c>
      <c r="F3734">
        <v>-0</v>
      </c>
    </row>
    <row r="3735" spans="1:6">
      <c r="A3735" t="s">
        <v>8</v>
      </c>
      <c r="B3735" t="s">
        <v>3743</v>
      </c>
      <c r="C3735">
        <v>1</v>
      </c>
      <c r="D3735">
        <v>1</v>
      </c>
      <c r="E3735" t="s">
        <v>10308</v>
      </c>
      <c r="F3735">
        <v>-0</v>
      </c>
    </row>
    <row r="3736" spans="1:6">
      <c r="A3736" t="s">
        <v>8</v>
      </c>
      <c r="B3736" t="s">
        <v>3744</v>
      </c>
      <c r="C3736">
        <v>1</v>
      </c>
      <c r="D3736">
        <v>1</v>
      </c>
      <c r="E3736" t="s">
        <v>10309</v>
      </c>
      <c r="F3736">
        <v>-0</v>
      </c>
    </row>
    <row r="3737" spans="1:6">
      <c r="A3737" t="s">
        <v>8</v>
      </c>
      <c r="B3737" t="s">
        <v>3745</v>
      </c>
      <c r="C3737">
        <v>1</v>
      </c>
      <c r="D3737">
        <v>1</v>
      </c>
      <c r="E3737" t="s">
        <v>10310</v>
      </c>
      <c r="F3737">
        <v>-0</v>
      </c>
    </row>
    <row r="3738" spans="1:6">
      <c r="A3738" t="s">
        <v>8</v>
      </c>
      <c r="B3738" t="s">
        <v>3746</v>
      </c>
      <c r="C3738">
        <v>1</v>
      </c>
      <c r="D3738">
        <v>1</v>
      </c>
      <c r="E3738" t="s">
        <v>10311</v>
      </c>
      <c r="F3738">
        <v>-0</v>
      </c>
    </row>
    <row r="3739" spans="1:6">
      <c r="A3739" t="s">
        <v>8</v>
      </c>
      <c r="B3739" t="s">
        <v>3747</v>
      </c>
      <c r="C3739">
        <v>1</v>
      </c>
      <c r="D3739">
        <v>1</v>
      </c>
      <c r="E3739" t="s">
        <v>10312</v>
      </c>
      <c r="F3739">
        <v>-0</v>
      </c>
    </row>
    <row r="3740" spans="1:6">
      <c r="A3740" t="s">
        <v>8</v>
      </c>
      <c r="B3740" t="s">
        <v>3748</v>
      </c>
      <c r="C3740">
        <v>1</v>
      </c>
      <c r="D3740">
        <v>1</v>
      </c>
      <c r="E3740" t="s">
        <v>10313</v>
      </c>
      <c r="F3740">
        <v>-0</v>
      </c>
    </row>
    <row r="3741" spans="1:6">
      <c r="A3741" t="s">
        <v>8</v>
      </c>
      <c r="B3741" t="s">
        <v>3749</v>
      </c>
      <c r="C3741">
        <v>1</v>
      </c>
      <c r="D3741">
        <v>1</v>
      </c>
      <c r="E3741" t="s">
        <v>10314</v>
      </c>
      <c r="F3741">
        <v>-0</v>
      </c>
    </row>
    <row r="3742" spans="1:6">
      <c r="A3742" t="s">
        <v>8</v>
      </c>
      <c r="B3742" t="s">
        <v>3750</v>
      </c>
      <c r="C3742">
        <v>1</v>
      </c>
      <c r="D3742">
        <v>1</v>
      </c>
      <c r="E3742" t="s">
        <v>10315</v>
      </c>
      <c r="F3742">
        <v>-0</v>
      </c>
    </row>
    <row r="3743" spans="1:6">
      <c r="A3743" t="s">
        <v>8</v>
      </c>
      <c r="B3743" t="s">
        <v>3751</v>
      </c>
      <c r="C3743">
        <v>1</v>
      </c>
      <c r="D3743">
        <v>1</v>
      </c>
      <c r="E3743" t="s">
        <v>10316</v>
      </c>
      <c r="F3743">
        <v>-0</v>
      </c>
    </row>
    <row r="3744" spans="1:6">
      <c r="A3744" t="s">
        <v>8</v>
      </c>
      <c r="B3744" t="s">
        <v>3752</v>
      </c>
      <c r="C3744">
        <v>1</v>
      </c>
      <c r="D3744">
        <v>1</v>
      </c>
      <c r="E3744" t="s">
        <v>10317</v>
      </c>
      <c r="F3744">
        <v>-0</v>
      </c>
    </row>
    <row r="3745" spans="1:6">
      <c r="A3745" t="s">
        <v>8</v>
      </c>
      <c r="B3745" t="s">
        <v>3753</v>
      </c>
      <c r="C3745">
        <v>1</v>
      </c>
      <c r="D3745">
        <v>1</v>
      </c>
      <c r="E3745" t="s">
        <v>10318</v>
      </c>
      <c r="F3745">
        <v>-0</v>
      </c>
    </row>
    <row r="3746" spans="1:6">
      <c r="A3746" t="s">
        <v>8</v>
      </c>
      <c r="B3746" t="s">
        <v>3754</v>
      </c>
      <c r="C3746">
        <v>1</v>
      </c>
      <c r="D3746">
        <v>1</v>
      </c>
      <c r="E3746" t="s">
        <v>10319</v>
      </c>
      <c r="F3746">
        <v>-0</v>
      </c>
    </row>
    <row r="3747" spans="1:6">
      <c r="A3747" t="s">
        <v>8</v>
      </c>
      <c r="B3747" t="s">
        <v>3755</v>
      </c>
      <c r="C3747">
        <v>1</v>
      </c>
      <c r="D3747">
        <v>1</v>
      </c>
      <c r="E3747" t="s">
        <v>10320</v>
      </c>
      <c r="F3747">
        <v>-0</v>
      </c>
    </row>
    <row r="3748" spans="1:6">
      <c r="A3748" t="s">
        <v>8</v>
      </c>
      <c r="B3748" t="s">
        <v>3756</v>
      </c>
      <c r="C3748">
        <v>1</v>
      </c>
      <c r="D3748">
        <v>1</v>
      </c>
      <c r="E3748" t="s">
        <v>10321</v>
      </c>
      <c r="F3748">
        <v>-0</v>
      </c>
    </row>
    <row r="3749" spans="1:6">
      <c r="A3749" t="s">
        <v>8</v>
      </c>
      <c r="B3749" t="s">
        <v>3757</v>
      </c>
      <c r="C3749">
        <v>1</v>
      </c>
      <c r="D3749">
        <v>1</v>
      </c>
      <c r="E3749" t="s">
        <v>10322</v>
      </c>
      <c r="F3749">
        <v>-0</v>
      </c>
    </row>
    <row r="3750" spans="1:6">
      <c r="A3750" t="s">
        <v>8</v>
      </c>
      <c r="B3750" t="s">
        <v>3758</v>
      </c>
      <c r="C3750">
        <v>1</v>
      </c>
      <c r="D3750">
        <v>1</v>
      </c>
      <c r="E3750" t="s">
        <v>10323</v>
      </c>
      <c r="F3750">
        <v>-0</v>
      </c>
    </row>
    <row r="3751" spans="1:6">
      <c r="A3751" t="s">
        <v>8</v>
      </c>
      <c r="B3751" t="s">
        <v>3759</v>
      </c>
      <c r="C3751">
        <v>1</v>
      </c>
      <c r="D3751">
        <v>1</v>
      </c>
      <c r="E3751" t="s">
        <v>10324</v>
      </c>
      <c r="F3751">
        <v>-0</v>
      </c>
    </row>
    <row r="3752" spans="1:6">
      <c r="A3752" t="s">
        <v>8</v>
      </c>
      <c r="B3752" t="s">
        <v>3760</v>
      </c>
      <c r="C3752">
        <v>1</v>
      </c>
      <c r="D3752">
        <v>1</v>
      </c>
      <c r="E3752" t="s">
        <v>10325</v>
      </c>
      <c r="F3752">
        <v>-0</v>
      </c>
    </row>
    <row r="3753" spans="1:6">
      <c r="A3753" t="s">
        <v>8</v>
      </c>
      <c r="B3753" t="s">
        <v>3761</v>
      </c>
      <c r="C3753">
        <v>1</v>
      </c>
      <c r="D3753">
        <v>1</v>
      </c>
      <c r="E3753" t="s">
        <v>10326</v>
      </c>
      <c r="F3753">
        <v>-0</v>
      </c>
    </row>
    <row r="3754" spans="1:6">
      <c r="A3754" t="s">
        <v>8</v>
      </c>
      <c r="B3754" t="s">
        <v>3762</v>
      </c>
      <c r="C3754">
        <v>1</v>
      </c>
      <c r="D3754">
        <v>1</v>
      </c>
      <c r="E3754" t="s">
        <v>10327</v>
      </c>
      <c r="F3754">
        <v>-0</v>
      </c>
    </row>
    <row r="3755" spans="1:6">
      <c r="A3755" t="s">
        <v>8</v>
      </c>
      <c r="B3755" t="s">
        <v>3763</v>
      </c>
      <c r="C3755">
        <v>1</v>
      </c>
      <c r="D3755">
        <v>1</v>
      </c>
      <c r="E3755" t="s">
        <v>10328</v>
      </c>
      <c r="F3755">
        <v>-0</v>
      </c>
    </row>
    <row r="3756" spans="1:6">
      <c r="A3756" t="s">
        <v>8</v>
      </c>
      <c r="B3756" t="s">
        <v>3764</v>
      </c>
      <c r="C3756">
        <v>1</v>
      </c>
      <c r="D3756">
        <v>1</v>
      </c>
      <c r="E3756" t="s">
        <v>10329</v>
      </c>
      <c r="F3756">
        <v>-0</v>
      </c>
    </row>
    <row r="3757" spans="1:6">
      <c r="A3757" t="s">
        <v>8</v>
      </c>
      <c r="B3757" t="s">
        <v>3765</v>
      </c>
      <c r="C3757">
        <v>1</v>
      </c>
      <c r="D3757">
        <v>1</v>
      </c>
      <c r="E3757" t="s">
        <v>10330</v>
      </c>
      <c r="F3757">
        <v>-0</v>
      </c>
    </row>
    <row r="3758" spans="1:6">
      <c r="A3758" t="s">
        <v>8</v>
      </c>
      <c r="B3758" t="s">
        <v>3766</v>
      </c>
      <c r="C3758">
        <v>1</v>
      </c>
      <c r="D3758">
        <v>1</v>
      </c>
      <c r="E3758" t="s">
        <v>10331</v>
      </c>
      <c r="F3758">
        <v>-0</v>
      </c>
    </row>
    <row r="3759" spans="1:6">
      <c r="A3759" t="s">
        <v>8</v>
      </c>
      <c r="B3759" t="s">
        <v>3767</v>
      </c>
      <c r="C3759">
        <v>1</v>
      </c>
      <c r="D3759">
        <v>1</v>
      </c>
      <c r="E3759" t="s">
        <v>10332</v>
      </c>
      <c r="F3759">
        <v>-0</v>
      </c>
    </row>
    <row r="3760" spans="1:6">
      <c r="A3760" t="s">
        <v>8</v>
      </c>
      <c r="B3760" t="s">
        <v>3768</v>
      </c>
      <c r="C3760">
        <v>1</v>
      </c>
      <c r="D3760">
        <v>1</v>
      </c>
      <c r="E3760" t="s">
        <v>10333</v>
      </c>
      <c r="F3760">
        <v>-0</v>
      </c>
    </row>
    <row r="3761" spans="1:6">
      <c r="A3761" t="s">
        <v>8</v>
      </c>
      <c r="B3761" t="s">
        <v>3769</v>
      </c>
      <c r="C3761">
        <v>1</v>
      </c>
      <c r="D3761">
        <v>1</v>
      </c>
      <c r="E3761" t="s">
        <v>10334</v>
      </c>
      <c r="F3761">
        <v>-0</v>
      </c>
    </row>
    <row r="3762" spans="1:6">
      <c r="A3762" t="s">
        <v>8</v>
      </c>
      <c r="B3762" t="s">
        <v>3770</v>
      </c>
      <c r="C3762">
        <v>1</v>
      </c>
      <c r="D3762">
        <v>1</v>
      </c>
      <c r="E3762" t="s">
        <v>10335</v>
      </c>
      <c r="F3762">
        <v>-0</v>
      </c>
    </row>
    <row r="3763" spans="1:6">
      <c r="A3763" t="s">
        <v>8</v>
      </c>
      <c r="B3763" t="s">
        <v>3771</v>
      </c>
      <c r="C3763">
        <v>1</v>
      </c>
      <c r="D3763">
        <v>1</v>
      </c>
      <c r="E3763" t="s">
        <v>10336</v>
      </c>
      <c r="F3763">
        <v>-0</v>
      </c>
    </row>
    <row r="3764" spans="1:6">
      <c r="A3764" t="s">
        <v>8</v>
      </c>
      <c r="B3764" t="s">
        <v>3772</v>
      </c>
      <c r="C3764">
        <v>1</v>
      </c>
      <c r="D3764">
        <v>1</v>
      </c>
      <c r="E3764" t="s">
        <v>10337</v>
      </c>
      <c r="F3764">
        <v>-0</v>
      </c>
    </row>
    <row r="3765" spans="1:6">
      <c r="A3765" t="s">
        <v>8</v>
      </c>
      <c r="B3765" t="s">
        <v>3773</v>
      </c>
      <c r="C3765">
        <v>1</v>
      </c>
      <c r="D3765">
        <v>1</v>
      </c>
      <c r="E3765" t="s">
        <v>10338</v>
      </c>
      <c r="F3765">
        <v>-0</v>
      </c>
    </row>
    <row r="3766" spans="1:6">
      <c r="A3766" t="s">
        <v>8</v>
      </c>
      <c r="B3766" t="s">
        <v>3774</v>
      </c>
      <c r="C3766">
        <v>1</v>
      </c>
      <c r="D3766">
        <v>1</v>
      </c>
      <c r="E3766" t="s">
        <v>10339</v>
      </c>
      <c r="F3766">
        <v>-0</v>
      </c>
    </row>
    <row r="3767" spans="1:6">
      <c r="A3767" t="s">
        <v>8</v>
      </c>
      <c r="B3767" t="s">
        <v>3775</v>
      </c>
      <c r="C3767">
        <v>1</v>
      </c>
      <c r="D3767">
        <v>1</v>
      </c>
      <c r="E3767" t="s">
        <v>10340</v>
      </c>
      <c r="F3767">
        <v>-0</v>
      </c>
    </row>
    <row r="3768" spans="1:6">
      <c r="A3768" t="s">
        <v>8</v>
      </c>
      <c r="B3768" t="s">
        <v>3776</v>
      </c>
      <c r="C3768">
        <v>1</v>
      </c>
      <c r="D3768">
        <v>1</v>
      </c>
      <c r="E3768" t="s">
        <v>10341</v>
      </c>
      <c r="F3768">
        <v>-0</v>
      </c>
    </row>
    <row r="3769" spans="1:6">
      <c r="A3769" t="s">
        <v>8</v>
      </c>
      <c r="B3769" t="s">
        <v>3777</v>
      </c>
      <c r="C3769">
        <v>1</v>
      </c>
      <c r="D3769">
        <v>1</v>
      </c>
      <c r="E3769" t="s">
        <v>10342</v>
      </c>
      <c r="F3769">
        <v>-0</v>
      </c>
    </row>
    <row r="3770" spans="1:6">
      <c r="A3770" t="s">
        <v>8</v>
      </c>
      <c r="B3770" t="s">
        <v>3778</v>
      </c>
      <c r="C3770">
        <v>1</v>
      </c>
      <c r="D3770">
        <v>1</v>
      </c>
      <c r="E3770" t="s">
        <v>10343</v>
      </c>
      <c r="F3770">
        <v>-0</v>
      </c>
    </row>
    <row r="3771" spans="1:6">
      <c r="A3771" t="s">
        <v>8</v>
      </c>
      <c r="B3771" t="s">
        <v>3779</v>
      </c>
      <c r="C3771">
        <v>1</v>
      </c>
      <c r="D3771">
        <v>1</v>
      </c>
      <c r="E3771" t="s">
        <v>10344</v>
      </c>
      <c r="F3771">
        <v>-0</v>
      </c>
    </row>
    <row r="3772" spans="1:6">
      <c r="A3772" t="s">
        <v>8</v>
      </c>
      <c r="B3772" t="s">
        <v>3780</v>
      </c>
      <c r="C3772">
        <v>1</v>
      </c>
      <c r="D3772">
        <v>1</v>
      </c>
      <c r="E3772" t="s">
        <v>10345</v>
      </c>
      <c r="F3772">
        <v>-0</v>
      </c>
    </row>
    <row r="3773" spans="1:6">
      <c r="A3773" t="s">
        <v>8</v>
      </c>
      <c r="B3773" t="s">
        <v>3781</v>
      </c>
      <c r="C3773">
        <v>1</v>
      </c>
      <c r="D3773">
        <v>1</v>
      </c>
      <c r="E3773" t="s">
        <v>10346</v>
      </c>
      <c r="F3773">
        <v>-0</v>
      </c>
    </row>
    <row r="3774" spans="1:6">
      <c r="A3774" t="s">
        <v>8</v>
      </c>
      <c r="B3774" t="s">
        <v>3782</v>
      </c>
      <c r="C3774">
        <v>1</v>
      </c>
      <c r="D3774">
        <v>1</v>
      </c>
      <c r="E3774" t="s">
        <v>10347</v>
      </c>
      <c r="F3774">
        <v>-0</v>
      </c>
    </row>
    <row r="3775" spans="1:6">
      <c r="A3775" t="s">
        <v>8</v>
      </c>
      <c r="B3775" t="s">
        <v>3783</v>
      </c>
      <c r="C3775">
        <v>1</v>
      </c>
      <c r="D3775">
        <v>1</v>
      </c>
      <c r="E3775" t="s">
        <v>10348</v>
      </c>
      <c r="F3775">
        <v>-0</v>
      </c>
    </row>
    <row r="3776" spans="1:6">
      <c r="A3776" t="s">
        <v>8</v>
      </c>
      <c r="B3776" t="s">
        <v>3784</v>
      </c>
      <c r="C3776">
        <v>1</v>
      </c>
      <c r="D3776">
        <v>1</v>
      </c>
      <c r="E3776" t="s">
        <v>10349</v>
      </c>
      <c r="F3776">
        <v>-0</v>
      </c>
    </row>
    <row r="3777" spans="1:6">
      <c r="A3777" t="s">
        <v>8</v>
      </c>
      <c r="B3777" t="s">
        <v>3785</v>
      </c>
      <c r="C3777">
        <v>1</v>
      </c>
      <c r="D3777">
        <v>1</v>
      </c>
      <c r="E3777" t="s">
        <v>10350</v>
      </c>
      <c r="F3777">
        <v>-0</v>
      </c>
    </row>
    <row r="3778" spans="1:6">
      <c r="A3778" t="s">
        <v>8</v>
      </c>
      <c r="B3778" t="s">
        <v>3786</v>
      </c>
      <c r="C3778">
        <v>1</v>
      </c>
      <c r="D3778">
        <v>1</v>
      </c>
      <c r="E3778" t="s">
        <v>10351</v>
      </c>
      <c r="F3778">
        <v>-0</v>
      </c>
    </row>
    <row r="3779" spans="1:6">
      <c r="A3779" t="s">
        <v>8</v>
      </c>
      <c r="B3779" t="s">
        <v>3787</v>
      </c>
      <c r="C3779">
        <v>1</v>
      </c>
      <c r="D3779">
        <v>1</v>
      </c>
      <c r="E3779" t="s">
        <v>10352</v>
      </c>
      <c r="F3779">
        <v>-0</v>
      </c>
    </row>
    <row r="3780" spans="1:6">
      <c r="A3780" t="s">
        <v>8</v>
      </c>
      <c r="B3780" t="s">
        <v>3788</v>
      </c>
      <c r="C3780">
        <v>1</v>
      </c>
      <c r="D3780">
        <v>1</v>
      </c>
      <c r="E3780" t="s">
        <v>10353</v>
      </c>
      <c r="F3780">
        <v>-0</v>
      </c>
    </row>
    <row r="3781" spans="1:6">
      <c r="A3781" t="s">
        <v>8</v>
      </c>
      <c r="B3781" t="s">
        <v>3789</v>
      </c>
      <c r="C3781">
        <v>1</v>
      </c>
      <c r="D3781">
        <v>1</v>
      </c>
      <c r="E3781" t="s">
        <v>10354</v>
      </c>
      <c r="F3781">
        <v>-0</v>
      </c>
    </row>
    <row r="3782" spans="1:6">
      <c r="A3782" t="s">
        <v>8</v>
      </c>
      <c r="B3782" t="s">
        <v>3790</v>
      </c>
      <c r="C3782">
        <v>1</v>
      </c>
      <c r="D3782">
        <v>1</v>
      </c>
      <c r="E3782" t="s">
        <v>10355</v>
      </c>
      <c r="F3782">
        <v>-0</v>
      </c>
    </row>
    <row r="3783" spans="1:6">
      <c r="A3783" t="s">
        <v>8</v>
      </c>
      <c r="B3783" t="s">
        <v>3791</v>
      </c>
      <c r="C3783">
        <v>1</v>
      </c>
      <c r="D3783">
        <v>1</v>
      </c>
      <c r="E3783" t="s">
        <v>10356</v>
      </c>
      <c r="F3783">
        <v>-0</v>
      </c>
    </row>
    <row r="3784" spans="1:6">
      <c r="A3784" t="s">
        <v>8</v>
      </c>
      <c r="B3784" t="s">
        <v>3792</v>
      </c>
      <c r="C3784">
        <v>1</v>
      </c>
      <c r="D3784">
        <v>1</v>
      </c>
      <c r="E3784" t="s">
        <v>10357</v>
      </c>
      <c r="F3784">
        <v>-0</v>
      </c>
    </row>
    <row r="3785" spans="1:6">
      <c r="A3785" t="s">
        <v>8</v>
      </c>
      <c r="B3785" t="s">
        <v>3793</v>
      </c>
      <c r="C3785">
        <v>1</v>
      </c>
      <c r="D3785">
        <v>1</v>
      </c>
      <c r="E3785" t="s">
        <v>10358</v>
      </c>
      <c r="F3785">
        <v>-0</v>
      </c>
    </row>
    <row r="3786" spans="1:6">
      <c r="A3786" t="s">
        <v>8</v>
      </c>
      <c r="B3786" t="s">
        <v>3794</v>
      </c>
      <c r="C3786">
        <v>1</v>
      </c>
      <c r="D3786">
        <v>1</v>
      </c>
      <c r="E3786" t="s">
        <v>10359</v>
      </c>
      <c r="F3786">
        <v>-0</v>
      </c>
    </row>
    <row r="3787" spans="1:6">
      <c r="A3787" t="s">
        <v>8</v>
      </c>
      <c r="B3787" t="s">
        <v>3795</v>
      </c>
      <c r="C3787">
        <v>1</v>
      </c>
      <c r="D3787">
        <v>1</v>
      </c>
      <c r="E3787" t="s">
        <v>10360</v>
      </c>
      <c r="F3787">
        <v>-0</v>
      </c>
    </row>
    <row r="3788" spans="1:6">
      <c r="A3788" t="s">
        <v>8</v>
      </c>
      <c r="B3788" t="s">
        <v>3796</v>
      </c>
      <c r="C3788">
        <v>1</v>
      </c>
      <c r="D3788">
        <v>1</v>
      </c>
      <c r="E3788" t="s">
        <v>10361</v>
      </c>
      <c r="F3788">
        <v>-0</v>
      </c>
    </row>
    <row r="3789" spans="1:6">
      <c r="A3789" t="s">
        <v>8</v>
      </c>
      <c r="B3789" t="s">
        <v>3797</v>
      </c>
      <c r="C3789">
        <v>1</v>
      </c>
      <c r="D3789">
        <v>1</v>
      </c>
      <c r="E3789" t="s">
        <v>10362</v>
      </c>
      <c r="F3789">
        <v>-0</v>
      </c>
    </row>
    <row r="3790" spans="1:6">
      <c r="A3790" t="s">
        <v>8</v>
      </c>
      <c r="B3790" t="s">
        <v>3798</v>
      </c>
      <c r="C3790">
        <v>1</v>
      </c>
      <c r="D3790">
        <v>1</v>
      </c>
      <c r="E3790" t="s">
        <v>10363</v>
      </c>
      <c r="F3790">
        <v>-0</v>
      </c>
    </row>
    <row r="3791" spans="1:6">
      <c r="A3791" t="s">
        <v>8</v>
      </c>
      <c r="B3791" t="s">
        <v>3799</v>
      </c>
      <c r="C3791">
        <v>1</v>
      </c>
      <c r="D3791">
        <v>1</v>
      </c>
      <c r="E3791" t="s">
        <v>10364</v>
      </c>
      <c r="F3791">
        <v>-0</v>
      </c>
    </row>
    <row r="3792" spans="1:6">
      <c r="A3792" t="s">
        <v>8</v>
      </c>
      <c r="B3792" t="s">
        <v>3800</v>
      </c>
      <c r="C3792">
        <v>1</v>
      </c>
      <c r="D3792">
        <v>1</v>
      </c>
      <c r="E3792" t="s">
        <v>10365</v>
      </c>
      <c r="F3792">
        <v>-0</v>
      </c>
    </row>
    <row r="3793" spans="1:6">
      <c r="A3793" t="s">
        <v>8</v>
      </c>
      <c r="B3793" t="s">
        <v>3801</v>
      </c>
      <c r="C3793">
        <v>1</v>
      </c>
      <c r="D3793">
        <v>1</v>
      </c>
      <c r="E3793" t="s">
        <v>10366</v>
      </c>
      <c r="F3793">
        <v>-0</v>
      </c>
    </row>
    <row r="3794" spans="1:6">
      <c r="A3794" t="s">
        <v>8</v>
      </c>
      <c r="B3794" t="s">
        <v>3802</v>
      </c>
      <c r="C3794">
        <v>1</v>
      </c>
      <c r="D3794">
        <v>1</v>
      </c>
      <c r="E3794" t="s">
        <v>10367</v>
      </c>
      <c r="F3794">
        <v>-0</v>
      </c>
    </row>
    <row r="3795" spans="1:6">
      <c r="A3795" t="s">
        <v>8</v>
      </c>
      <c r="B3795" t="s">
        <v>3803</v>
      </c>
      <c r="C3795">
        <v>1</v>
      </c>
      <c r="D3795">
        <v>1</v>
      </c>
      <c r="E3795" t="s">
        <v>10368</v>
      </c>
      <c r="F3795">
        <v>-0</v>
      </c>
    </row>
    <row r="3796" spans="1:6">
      <c r="A3796" t="s">
        <v>8</v>
      </c>
      <c r="B3796" t="s">
        <v>3804</v>
      </c>
      <c r="C3796">
        <v>1</v>
      </c>
      <c r="D3796">
        <v>1</v>
      </c>
      <c r="E3796" t="s">
        <v>10369</v>
      </c>
      <c r="F3796">
        <v>-0</v>
      </c>
    </row>
    <row r="3797" spans="1:6">
      <c r="A3797" t="s">
        <v>8</v>
      </c>
      <c r="B3797" t="s">
        <v>3805</v>
      </c>
      <c r="C3797">
        <v>1</v>
      </c>
      <c r="D3797">
        <v>1</v>
      </c>
      <c r="E3797" t="s">
        <v>10370</v>
      </c>
      <c r="F3797">
        <v>-0</v>
      </c>
    </row>
    <row r="3798" spans="1:6">
      <c r="A3798" t="s">
        <v>8</v>
      </c>
      <c r="B3798" t="s">
        <v>3806</v>
      </c>
      <c r="C3798">
        <v>1</v>
      </c>
      <c r="D3798">
        <v>1</v>
      </c>
      <c r="E3798" t="s">
        <v>10371</v>
      </c>
      <c r="F3798">
        <v>-0</v>
      </c>
    </row>
    <row r="3799" spans="1:6">
      <c r="A3799" t="s">
        <v>8</v>
      </c>
      <c r="B3799" t="s">
        <v>3807</v>
      </c>
      <c r="C3799">
        <v>1</v>
      </c>
      <c r="D3799">
        <v>1</v>
      </c>
      <c r="E3799" t="s">
        <v>10372</v>
      </c>
      <c r="F3799">
        <v>-0</v>
      </c>
    </row>
    <row r="3800" spans="1:6">
      <c r="A3800" t="s">
        <v>8</v>
      </c>
      <c r="B3800" t="s">
        <v>3808</v>
      </c>
      <c r="C3800">
        <v>1</v>
      </c>
      <c r="D3800">
        <v>1</v>
      </c>
      <c r="E3800" t="s">
        <v>10373</v>
      </c>
      <c r="F3800">
        <v>-0</v>
      </c>
    </row>
    <row r="3801" spans="1:6">
      <c r="A3801" t="s">
        <v>8</v>
      </c>
      <c r="B3801" t="s">
        <v>3809</v>
      </c>
      <c r="C3801">
        <v>1</v>
      </c>
      <c r="D3801">
        <v>1</v>
      </c>
      <c r="E3801" t="s">
        <v>10374</v>
      </c>
      <c r="F3801">
        <v>-0</v>
      </c>
    </row>
    <row r="3802" spans="1:6">
      <c r="A3802" t="s">
        <v>8</v>
      </c>
      <c r="B3802" t="s">
        <v>3810</v>
      </c>
      <c r="C3802">
        <v>1</v>
      </c>
      <c r="D3802">
        <v>1</v>
      </c>
      <c r="E3802" t="s">
        <v>10375</v>
      </c>
      <c r="F3802">
        <v>-0</v>
      </c>
    </row>
    <row r="3803" spans="1:6">
      <c r="A3803" t="s">
        <v>8</v>
      </c>
      <c r="B3803" t="s">
        <v>3811</v>
      </c>
      <c r="C3803">
        <v>1</v>
      </c>
      <c r="D3803">
        <v>1</v>
      </c>
      <c r="E3803" t="s">
        <v>10376</v>
      </c>
      <c r="F3803">
        <v>-0</v>
      </c>
    </row>
    <row r="3804" spans="1:6">
      <c r="A3804" t="s">
        <v>8</v>
      </c>
      <c r="B3804" t="s">
        <v>3812</v>
      </c>
      <c r="C3804">
        <v>1</v>
      </c>
      <c r="D3804">
        <v>1</v>
      </c>
      <c r="E3804" t="s">
        <v>10377</v>
      </c>
      <c r="F3804">
        <v>-0</v>
      </c>
    </row>
    <row r="3805" spans="1:6">
      <c r="A3805" t="s">
        <v>8</v>
      </c>
      <c r="B3805" t="s">
        <v>3813</v>
      </c>
      <c r="C3805">
        <v>1</v>
      </c>
      <c r="D3805">
        <v>1</v>
      </c>
      <c r="E3805" t="s">
        <v>10378</v>
      </c>
      <c r="F3805">
        <v>-0</v>
      </c>
    </row>
    <row r="3806" spans="1:6">
      <c r="A3806" t="s">
        <v>8</v>
      </c>
      <c r="B3806" t="s">
        <v>3814</v>
      </c>
      <c r="C3806">
        <v>1</v>
      </c>
      <c r="D3806">
        <v>1</v>
      </c>
      <c r="E3806" t="s">
        <v>10379</v>
      </c>
      <c r="F3806">
        <v>-0</v>
      </c>
    </row>
    <row r="3807" spans="1:6">
      <c r="A3807" t="s">
        <v>8</v>
      </c>
      <c r="B3807" t="s">
        <v>3815</v>
      </c>
      <c r="C3807">
        <v>1</v>
      </c>
      <c r="D3807">
        <v>1</v>
      </c>
      <c r="E3807" t="s">
        <v>10380</v>
      </c>
      <c r="F3807">
        <v>-0</v>
      </c>
    </row>
    <row r="3808" spans="1:6">
      <c r="A3808" t="s">
        <v>8</v>
      </c>
      <c r="B3808" t="s">
        <v>3816</v>
      </c>
      <c r="C3808">
        <v>1</v>
      </c>
      <c r="D3808">
        <v>1</v>
      </c>
      <c r="E3808" t="s">
        <v>10381</v>
      </c>
      <c r="F3808">
        <v>-0</v>
      </c>
    </row>
    <row r="3809" spans="1:6">
      <c r="A3809" t="s">
        <v>8</v>
      </c>
      <c r="B3809" t="s">
        <v>3817</v>
      </c>
      <c r="C3809">
        <v>1</v>
      </c>
      <c r="D3809">
        <v>1</v>
      </c>
      <c r="E3809" t="s">
        <v>10382</v>
      </c>
      <c r="F3809">
        <v>-0</v>
      </c>
    </row>
    <row r="3810" spans="1:6">
      <c r="A3810" t="s">
        <v>8</v>
      </c>
      <c r="B3810" t="s">
        <v>3818</v>
      </c>
      <c r="C3810">
        <v>1</v>
      </c>
      <c r="D3810">
        <v>1</v>
      </c>
      <c r="E3810" t="s">
        <v>10383</v>
      </c>
      <c r="F3810">
        <v>-0</v>
      </c>
    </row>
    <row r="3811" spans="1:6">
      <c r="A3811" t="s">
        <v>8</v>
      </c>
      <c r="B3811" t="s">
        <v>3819</v>
      </c>
      <c r="C3811">
        <v>1</v>
      </c>
      <c r="D3811">
        <v>1</v>
      </c>
      <c r="E3811" t="s">
        <v>10384</v>
      </c>
      <c r="F3811">
        <v>-0</v>
      </c>
    </row>
    <row r="3812" spans="1:6">
      <c r="A3812" t="s">
        <v>8</v>
      </c>
      <c r="B3812" t="s">
        <v>3820</v>
      </c>
      <c r="C3812">
        <v>1</v>
      </c>
      <c r="D3812">
        <v>1</v>
      </c>
      <c r="E3812" t="s">
        <v>10385</v>
      </c>
      <c r="F3812">
        <v>-0</v>
      </c>
    </row>
    <row r="3813" spans="1:6">
      <c r="A3813" t="s">
        <v>8</v>
      </c>
      <c r="B3813" t="s">
        <v>3821</v>
      </c>
      <c r="C3813">
        <v>1</v>
      </c>
      <c r="D3813">
        <v>1</v>
      </c>
      <c r="E3813" t="s">
        <v>10386</v>
      </c>
      <c r="F3813">
        <v>-0</v>
      </c>
    </row>
    <row r="3814" spans="1:6">
      <c r="A3814" t="s">
        <v>8</v>
      </c>
      <c r="B3814" t="s">
        <v>3822</v>
      </c>
      <c r="C3814">
        <v>1</v>
      </c>
      <c r="D3814">
        <v>1</v>
      </c>
      <c r="E3814" t="s">
        <v>10387</v>
      </c>
      <c r="F3814">
        <v>-0</v>
      </c>
    </row>
    <row r="3815" spans="1:6">
      <c r="A3815" t="s">
        <v>8</v>
      </c>
      <c r="B3815" t="s">
        <v>3823</v>
      </c>
      <c r="C3815">
        <v>1</v>
      </c>
      <c r="D3815">
        <v>1</v>
      </c>
      <c r="E3815" t="s">
        <v>10388</v>
      </c>
      <c r="F3815">
        <v>-0</v>
      </c>
    </row>
    <row r="3816" spans="1:6">
      <c r="A3816" t="s">
        <v>8</v>
      </c>
      <c r="B3816" t="s">
        <v>3824</v>
      </c>
      <c r="C3816">
        <v>1</v>
      </c>
      <c r="D3816">
        <v>1</v>
      </c>
      <c r="E3816" t="s">
        <v>10389</v>
      </c>
      <c r="F3816">
        <v>-0</v>
      </c>
    </row>
    <row r="3817" spans="1:6">
      <c r="A3817" t="s">
        <v>8</v>
      </c>
      <c r="B3817" t="s">
        <v>3825</v>
      </c>
      <c r="C3817">
        <v>1</v>
      </c>
      <c r="D3817">
        <v>1</v>
      </c>
      <c r="E3817" t="s">
        <v>10390</v>
      </c>
      <c r="F3817">
        <v>-0</v>
      </c>
    </row>
    <row r="3818" spans="1:6">
      <c r="A3818" t="s">
        <v>8</v>
      </c>
      <c r="B3818" t="s">
        <v>3826</v>
      </c>
      <c r="C3818">
        <v>1</v>
      </c>
      <c r="D3818">
        <v>1</v>
      </c>
      <c r="E3818" t="s">
        <v>10391</v>
      </c>
      <c r="F3818">
        <v>-0</v>
      </c>
    </row>
    <row r="3819" spans="1:6">
      <c r="A3819" t="s">
        <v>8</v>
      </c>
      <c r="B3819" t="s">
        <v>3827</v>
      </c>
      <c r="C3819">
        <v>1</v>
      </c>
      <c r="D3819">
        <v>1</v>
      </c>
      <c r="E3819" t="s">
        <v>10392</v>
      </c>
      <c r="F3819">
        <v>-0</v>
      </c>
    </row>
    <row r="3820" spans="1:6">
      <c r="A3820" t="s">
        <v>8</v>
      </c>
      <c r="B3820" t="s">
        <v>3828</v>
      </c>
      <c r="C3820">
        <v>1</v>
      </c>
      <c r="D3820">
        <v>1</v>
      </c>
      <c r="E3820" t="s">
        <v>10393</v>
      </c>
      <c r="F3820">
        <v>-0</v>
      </c>
    </row>
    <row r="3821" spans="1:6">
      <c r="A3821" t="s">
        <v>8</v>
      </c>
      <c r="B3821" t="s">
        <v>3829</v>
      </c>
      <c r="C3821">
        <v>1</v>
      </c>
      <c r="D3821">
        <v>1</v>
      </c>
      <c r="E3821" t="s">
        <v>10394</v>
      </c>
      <c r="F3821">
        <v>-0</v>
      </c>
    </row>
    <row r="3822" spans="1:6">
      <c r="A3822" t="s">
        <v>8</v>
      </c>
      <c r="B3822" t="s">
        <v>3830</v>
      </c>
      <c r="C3822">
        <v>1</v>
      </c>
      <c r="D3822">
        <v>1</v>
      </c>
      <c r="E3822" t="s">
        <v>10395</v>
      </c>
      <c r="F3822">
        <v>-0</v>
      </c>
    </row>
    <row r="3823" spans="1:6">
      <c r="A3823" t="s">
        <v>8</v>
      </c>
      <c r="B3823" t="s">
        <v>3831</v>
      </c>
      <c r="C3823">
        <v>1</v>
      </c>
      <c r="D3823">
        <v>1</v>
      </c>
      <c r="E3823" t="s">
        <v>10396</v>
      </c>
      <c r="F3823">
        <v>-0</v>
      </c>
    </row>
    <row r="3824" spans="1:6">
      <c r="A3824" t="s">
        <v>8</v>
      </c>
      <c r="B3824" t="s">
        <v>3832</v>
      </c>
      <c r="C3824">
        <v>1</v>
      </c>
      <c r="D3824">
        <v>1</v>
      </c>
      <c r="E3824" t="s">
        <v>10397</v>
      </c>
      <c r="F3824">
        <v>-0</v>
      </c>
    </row>
    <row r="3825" spans="1:6">
      <c r="A3825" t="s">
        <v>8</v>
      </c>
      <c r="B3825" t="s">
        <v>3833</v>
      </c>
      <c r="C3825">
        <v>1</v>
      </c>
      <c r="D3825">
        <v>1</v>
      </c>
      <c r="E3825" t="s">
        <v>10398</v>
      </c>
      <c r="F3825">
        <v>-0</v>
      </c>
    </row>
    <row r="3826" spans="1:6">
      <c r="A3826" t="s">
        <v>8</v>
      </c>
      <c r="B3826" t="s">
        <v>3834</v>
      </c>
      <c r="C3826">
        <v>1</v>
      </c>
      <c r="D3826">
        <v>1</v>
      </c>
      <c r="E3826" t="s">
        <v>10399</v>
      </c>
      <c r="F3826">
        <v>-0</v>
      </c>
    </row>
    <row r="3827" spans="1:6">
      <c r="A3827" t="s">
        <v>8</v>
      </c>
      <c r="B3827" t="s">
        <v>3835</v>
      </c>
      <c r="C3827">
        <v>1</v>
      </c>
      <c r="D3827">
        <v>1</v>
      </c>
      <c r="E3827" t="s">
        <v>10400</v>
      </c>
      <c r="F3827">
        <v>-0</v>
      </c>
    </row>
    <row r="3828" spans="1:6">
      <c r="A3828" t="s">
        <v>8</v>
      </c>
      <c r="B3828" t="s">
        <v>3836</v>
      </c>
      <c r="C3828">
        <v>1</v>
      </c>
      <c r="D3828">
        <v>1</v>
      </c>
      <c r="E3828" t="s">
        <v>10401</v>
      </c>
      <c r="F3828">
        <v>-0</v>
      </c>
    </row>
    <row r="3829" spans="1:6">
      <c r="A3829" t="s">
        <v>8</v>
      </c>
      <c r="B3829" t="s">
        <v>3837</v>
      </c>
      <c r="C3829">
        <v>1</v>
      </c>
      <c r="D3829">
        <v>1</v>
      </c>
      <c r="E3829" t="s">
        <v>10402</v>
      </c>
      <c r="F3829">
        <v>-0</v>
      </c>
    </row>
    <row r="3830" spans="1:6">
      <c r="A3830" t="s">
        <v>8</v>
      </c>
      <c r="B3830" t="s">
        <v>3838</v>
      </c>
      <c r="C3830">
        <v>1</v>
      </c>
      <c r="D3830">
        <v>1</v>
      </c>
      <c r="E3830" t="s">
        <v>10403</v>
      </c>
      <c r="F3830">
        <v>-0</v>
      </c>
    </row>
    <row r="3831" spans="1:6">
      <c r="A3831" t="s">
        <v>8</v>
      </c>
      <c r="B3831" t="s">
        <v>3839</v>
      </c>
      <c r="C3831">
        <v>1</v>
      </c>
      <c r="D3831">
        <v>1</v>
      </c>
      <c r="E3831" t="s">
        <v>10404</v>
      </c>
      <c r="F3831">
        <v>-0</v>
      </c>
    </row>
    <row r="3832" spans="1:6">
      <c r="A3832" t="s">
        <v>8</v>
      </c>
      <c r="B3832" t="s">
        <v>3840</v>
      </c>
      <c r="C3832">
        <v>1</v>
      </c>
      <c r="D3832">
        <v>1</v>
      </c>
      <c r="E3832" t="s">
        <v>10405</v>
      </c>
      <c r="F3832">
        <v>-0</v>
      </c>
    </row>
    <row r="3833" spans="1:6">
      <c r="A3833" t="s">
        <v>8</v>
      </c>
      <c r="B3833" t="s">
        <v>3841</v>
      </c>
      <c r="C3833">
        <v>1</v>
      </c>
      <c r="D3833">
        <v>1</v>
      </c>
      <c r="E3833" t="s">
        <v>10406</v>
      </c>
      <c r="F3833">
        <v>-0</v>
      </c>
    </row>
    <row r="3834" spans="1:6">
      <c r="A3834" t="s">
        <v>8</v>
      </c>
      <c r="B3834" t="s">
        <v>3842</v>
      </c>
      <c r="C3834">
        <v>1</v>
      </c>
      <c r="D3834">
        <v>1</v>
      </c>
      <c r="E3834" t="s">
        <v>10407</v>
      </c>
      <c r="F3834">
        <v>-0</v>
      </c>
    </row>
    <row r="3835" spans="1:6">
      <c r="A3835" t="s">
        <v>8</v>
      </c>
      <c r="B3835" t="s">
        <v>3843</v>
      </c>
      <c r="C3835">
        <v>1</v>
      </c>
      <c r="D3835">
        <v>1</v>
      </c>
      <c r="E3835" t="s">
        <v>10408</v>
      </c>
      <c r="F3835">
        <v>-0</v>
      </c>
    </row>
    <row r="3836" spans="1:6">
      <c r="A3836" t="s">
        <v>8</v>
      </c>
      <c r="B3836" t="s">
        <v>3844</v>
      </c>
      <c r="C3836">
        <v>1</v>
      </c>
      <c r="D3836">
        <v>1</v>
      </c>
      <c r="E3836" t="s">
        <v>10409</v>
      </c>
      <c r="F3836">
        <v>-0</v>
      </c>
    </row>
    <row r="3837" spans="1:6">
      <c r="A3837" t="s">
        <v>8</v>
      </c>
      <c r="B3837" t="s">
        <v>3845</v>
      </c>
      <c r="C3837">
        <v>1</v>
      </c>
      <c r="D3837">
        <v>1</v>
      </c>
      <c r="E3837" t="s">
        <v>10410</v>
      </c>
      <c r="F3837">
        <v>-0</v>
      </c>
    </row>
    <row r="3838" spans="1:6">
      <c r="A3838" t="s">
        <v>8</v>
      </c>
      <c r="B3838" t="s">
        <v>3846</v>
      </c>
      <c r="C3838">
        <v>1</v>
      </c>
      <c r="D3838">
        <v>1</v>
      </c>
      <c r="E3838" t="s">
        <v>10411</v>
      </c>
      <c r="F3838">
        <v>-0</v>
      </c>
    </row>
    <row r="3839" spans="1:6">
      <c r="A3839" t="s">
        <v>8</v>
      </c>
      <c r="B3839" t="s">
        <v>3847</v>
      </c>
      <c r="C3839">
        <v>1</v>
      </c>
      <c r="D3839">
        <v>1</v>
      </c>
      <c r="E3839" t="s">
        <v>10412</v>
      </c>
      <c r="F3839">
        <v>-0</v>
      </c>
    </row>
    <row r="3840" spans="1:6">
      <c r="A3840" t="s">
        <v>8</v>
      </c>
      <c r="B3840" t="s">
        <v>3848</v>
      </c>
      <c r="C3840">
        <v>1</v>
      </c>
      <c r="D3840">
        <v>1</v>
      </c>
      <c r="E3840" t="s">
        <v>10413</v>
      </c>
      <c r="F3840">
        <v>-0</v>
      </c>
    </row>
    <row r="3841" spans="1:6">
      <c r="A3841" t="s">
        <v>8</v>
      </c>
      <c r="B3841" t="s">
        <v>3849</v>
      </c>
      <c r="C3841">
        <v>1</v>
      </c>
      <c r="D3841">
        <v>1</v>
      </c>
      <c r="E3841" t="s">
        <v>10414</v>
      </c>
      <c r="F3841">
        <v>-0</v>
      </c>
    </row>
    <row r="3842" spans="1:6">
      <c r="A3842" t="s">
        <v>8</v>
      </c>
      <c r="B3842" t="s">
        <v>3850</v>
      </c>
      <c r="C3842">
        <v>1</v>
      </c>
      <c r="D3842">
        <v>1</v>
      </c>
      <c r="E3842" t="s">
        <v>10415</v>
      </c>
      <c r="F3842">
        <v>-0</v>
      </c>
    </row>
    <row r="3843" spans="1:6">
      <c r="A3843" t="s">
        <v>8</v>
      </c>
      <c r="B3843" t="s">
        <v>3851</v>
      </c>
      <c r="C3843">
        <v>1</v>
      </c>
      <c r="D3843">
        <v>1</v>
      </c>
      <c r="E3843" t="s">
        <v>10416</v>
      </c>
      <c r="F3843">
        <v>-0</v>
      </c>
    </row>
    <row r="3844" spans="1:6">
      <c r="A3844" t="s">
        <v>8</v>
      </c>
      <c r="B3844" t="s">
        <v>3852</v>
      </c>
      <c r="C3844">
        <v>1</v>
      </c>
      <c r="D3844">
        <v>1</v>
      </c>
      <c r="E3844" t="s">
        <v>10417</v>
      </c>
      <c r="F3844">
        <v>-0</v>
      </c>
    </row>
    <row r="3845" spans="1:6">
      <c r="A3845" t="s">
        <v>8</v>
      </c>
      <c r="B3845" t="s">
        <v>3853</v>
      </c>
      <c r="C3845">
        <v>1</v>
      </c>
      <c r="D3845">
        <v>1</v>
      </c>
      <c r="E3845" t="s">
        <v>10418</v>
      </c>
      <c r="F3845">
        <v>-0</v>
      </c>
    </row>
    <row r="3846" spans="1:6">
      <c r="A3846" t="s">
        <v>8</v>
      </c>
      <c r="B3846" t="s">
        <v>3854</v>
      </c>
      <c r="C3846">
        <v>1</v>
      </c>
      <c r="D3846">
        <v>1</v>
      </c>
      <c r="E3846" t="s">
        <v>10419</v>
      </c>
      <c r="F3846">
        <v>-0</v>
      </c>
    </row>
    <row r="3847" spans="1:6">
      <c r="A3847" t="s">
        <v>8</v>
      </c>
      <c r="B3847" t="s">
        <v>3855</v>
      </c>
      <c r="C3847">
        <v>1</v>
      </c>
      <c r="D3847">
        <v>1</v>
      </c>
      <c r="E3847" t="s">
        <v>10420</v>
      </c>
      <c r="F3847">
        <v>-0</v>
      </c>
    </row>
    <row r="3848" spans="1:6">
      <c r="A3848" t="s">
        <v>8</v>
      </c>
      <c r="B3848" t="s">
        <v>3856</v>
      </c>
      <c r="C3848">
        <v>1</v>
      </c>
      <c r="D3848">
        <v>1</v>
      </c>
      <c r="E3848" t="s">
        <v>10421</v>
      </c>
      <c r="F3848">
        <v>-0</v>
      </c>
    </row>
    <row r="3849" spans="1:6">
      <c r="A3849" t="s">
        <v>8</v>
      </c>
      <c r="B3849" t="s">
        <v>3857</v>
      </c>
      <c r="C3849">
        <v>1</v>
      </c>
      <c r="D3849">
        <v>1</v>
      </c>
      <c r="E3849" t="s">
        <v>10422</v>
      </c>
      <c r="F3849">
        <v>-0</v>
      </c>
    </row>
    <row r="3850" spans="1:6">
      <c r="A3850" t="s">
        <v>8</v>
      </c>
      <c r="B3850" t="s">
        <v>3858</v>
      </c>
      <c r="C3850">
        <v>1</v>
      </c>
      <c r="D3850">
        <v>1</v>
      </c>
      <c r="E3850" t="s">
        <v>10423</v>
      </c>
      <c r="F3850">
        <v>-0</v>
      </c>
    </row>
    <row r="3851" spans="1:6">
      <c r="A3851" t="s">
        <v>8</v>
      </c>
      <c r="B3851" t="s">
        <v>3859</v>
      </c>
      <c r="C3851">
        <v>1</v>
      </c>
      <c r="D3851">
        <v>1</v>
      </c>
      <c r="E3851" t="s">
        <v>10424</v>
      </c>
      <c r="F3851">
        <v>-0</v>
      </c>
    </row>
    <row r="3852" spans="1:6">
      <c r="A3852" t="s">
        <v>8</v>
      </c>
      <c r="B3852" t="s">
        <v>3860</v>
      </c>
      <c r="C3852">
        <v>1</v>
      </c>
      <c r="D3852">
        <v>1</v>
      </c>
      <c r="E3852" t="s">
        <v>10425</v>
      </c>
      <c r="F3852">
        <v>-0</v>
      </c>
    </row>
    <row r="3853" spans="1:6">
      <c r="A3853" t="s">
        <v>8</v>
      </c>
      <c r="B3853" t="s">
        <v>3861</v>
      </c>
      <c r="C3853">
        <v>1</v>
      </c>
      <c r="D3853">
        <v>1</v>
      </c>
      <c r="E3853" t="s">
        <v>10426</v>
      </c>
      <c r="F3853">
        <v>-0</v>
      </c>
    </row>
    <row r="3854" spans="1:6">
      <c r="A3854" t="s">
        <v>8</v>
      </c>
      <c r="B3854" t="s">
        <v>3862</v>
      </c>
      <c r="C3854">
        <v>1</v>
      </c>
      <c r="D3854">
        <v>1</v>
      </c>
      <c r="E3854" t="s">
        <v>10427</v>
      </c>
      <c r="F3854">
        <v>-0</v>
      </c>
    </row>
    <row r="3855" spans="1:6">
      <c r="A3855" t="s">
        <v>8</v>
      </c>
      <c r="B3855" t="s">
        <v>3863</v>
      </c>
      <c r="C3855">
        <v>1</v>
      </c>
      <c r="D3855">
        <v>1</v>
      </c>
      <c r="E3855" t="s">
        <v>10428</v>
      </c>
      <c r="F3855">
        <v>-0</v>
      </c>
    </row>
    <row r="3856" spans="1:6">
      <c r="A3856" t="s">
        <v>8</v>
      </c>
      <c r="B3856" t="s">
        <v>3864</v>
      </c>
      <c r="C3856">
        <v>1</v>
      </c>
      <c r="D3856">
        <v>1</v>
      </c>
      <c r="E3856" t="s">
        <v>10429</v>
      </c>
      <c r="F3856">
        <v>-0</v>
      </c>
    </row>
    <row r="3857" spans="1:6">
      <c r="A3857" t="s">
        <v>8</v>
      </c>
      <c r="B3857" t="s">
        <v>3865</v>
      </c>
      <c r="C3857">
        <v>1</v>
      </c>
      <c r="D3857">
        <v>1</v>
      </c>
      <c r="E3857" t="s">
        <v>10430</v>
      </c>
      <c r="F3857">
        <v>-0</v>
      </c>
    </row>
    <row r="3858" spans="1:6">
      <c r="A3858" t="s">
        <v>8</v>
      </c>
      <c r="B3858" t="s">
        <v>3866</v>
      </c>
      <c r="C3858">
        <v>1</v>
      </c>
      <c r="D3858">
        <v>1</v>
      </c>
      <c r="E3858" t="s">
        <v>10431</v>
      </c>
      <c r="F3858">
        <v>-0</v>
      </c>
    </row>
    <row r="3859" spans="1:6">
      <c r="A3859" t="s">
        <v>8</v>
      </c>
      <c r="B3859" t="s">
        <v>3867</v>
      </c>
      <c r="C3859">
        <v>1</v>
      </c>
      <c r="D3859">
        <v>1</v>
      </c>
      <c r="E3859" t="s">
        <v>10432</v>
      </c>
      <c r="F3859">
        <v>-0</v>
      </c>
    </row>
    <row r="3860" spans="1:6">
      <c r="A3860" t="s">
        <v>8</v>
      </c>
      <c r="B3860" t="s">
        <v>3868</v>
      </c>
      <c r="C3860">
        <v>1</v>
      </c>
      <c r="D3860">
        <v>1</v>
      </c>
      <c r="E3860" t="s">
        <v>10433</v>
      </c>
      <c r="F3860">
        <v>-0</v>
      </c>
    </row>
    <row r="3861" spans="1:6">
      <c r="A3861" t="s">
        <v>8</v>
      </c>
      <c r="B3861" t="s">
        <v>3869</v>
      </c>
      <c r="C3861">
        <v>1</v>
      </c>
      <c r="D3861">
        <v>1</v>
      </c>
      <c r="E3861" t="s">
        <v>10434</v>
      </c>
      <c r="F3861">
        <v>-0</v>
      </c>
    </row>
    <row r="3862" spans="1:6">
      <c r="A3862" t="s">
        <v>8</v>
      </c>
      <c r="B3862" t="s">
        <v>3870</v>
      </c>
      <c r="C3862">
        <v>1</v>
      </c>
      <c r="D3862">
        <v>1</v>
      </c>
      <c r="E3862" t="s">
        <v>10435</v>
      </c>
      <c r="F3862">
        <v>-0</v>
      </c>
    </row>
    <row r="3863" spans="1:6">
      <c r="A3863" t="s">
        <v>8</v>
      </c>
      <c r="B3863" t="s">
        <v>3871</v>
      </c>
      <c r="C3863">
        <v>1</v>
      </c>
      <c r="D3863">
        <v>1</v>
      </c>
      <c r="E3863" t="s">
        <v>10436</v>
      </c>
      <c r="F3863">
        <v>-0</v>
      </c>
    </row>
    <row r="3864" spans="1:6">
      <c r="A3864" t="s">
        <v>8</v>
      </c>
      <c r="B3864" t="s">
        <v>3872</v>
      </c>
      <c r="C3864">
        <v>1</v>
      </c>
      <c r="D3864">
        <v>1</v>
      </c>
      <c r="E3864" t="s">
        <v>10437</v>
      </c>
      <c r="F3864">
        <v>-0</v>
      </c>
    </row>
    <row r="3865" spans="1:6">
      <c r="A3865" t="s">
        <v>8</v>
      </c>
      <c r="B3865" t="s">
        <v>3873</v>
      </c>
      <c r="C3865">
        <v>1</v>
      </c>
      <c r="D3865">
        <v>1</v>
      </c>
      <c r="E3865" t="s">
        <v>10438</v>
      </c>
      <c r="F3865">
        <v>-0</v>
      </c>
    </row>
    <row r="3866" spans="1:6">
      <c r="A3866" t="s">
        <v>8</v>
      </c>
      <c r="B3866" t="s">
        <v>3874</v>
      </c>
      <c r="C3866">
        <v>1</v>
      </c>
      <c r="D3866">
        <v>1</v>
      </c>
      <c r="E3866" t="s">
        <v>10439</v>
      </c>
      <c r="F3866">
        <v>-0</v>
      </c>
    </row>
    <row r="3867" spans="1:6">
      <c r="A3867" t="s">
        <v>8</v>
      </c>
      <c r="B3867" t="s">
        <v>3875</v>
      </c>
      <c r="C3867">
        <v>1</v>
      </c>
      <c r="D3867">
        <v>1</v>
      </c>
      <c r="E3867" t="s">
        <v>10440</v>
      </c>
      <c r="F3867">
        <v>-0</v>
      </c>
    </row>
    <row r="3868" spans="1:6">
      <c r="A3868" t="s">
        <v>8</v>
      </c>
      <c r="B3868" t="s">
        <v>3876</v>
      </c>
      <c r="C3868">
        <v>1</v>
      </c>
      <c r="D3868">
        <v>1</v>
      </c>
      <c r="E3868" t="s">
        <v>10441</v>
      </c>
      <c r="F3868">
        <v>-0</v>
      </c>
    </row>
    <row r="3869" spans="1:6">
      <c r="A3869" t="s">
        <v>8</v>
      </c>
      <c r="B3869" t="s">
        <v>3877</v>
      </c>
      <c r="C3869">
        <v>1</v>
      </c>
      <c r="D3869">
        <v>1</v>
      </c>
      <c r="E3869" t="s">
        <v>10442</v>
      </c>
      <c r="F3869">
        <v>-0</v>
      </c>
    </row>
    <row r="3870" spans="1:6">
      <c r="A3870" t="s">
        <v>8</v>
      </c>
      <c r="B3870" t="s">
        <v>3878</v>
      </c>
      <c r="C3870">
        <v>1</v>
      </c>
      <c r="D3870">
        <v>1</v>
      </c>
      <c r="E3870" t="s">
        <v>10443</v>
      </c>
      <c r="F3870">
        <v>-0</v>
      </c>
    </row>
    <row r="3871" spans="1:6">
      <c r="A3871" t="s">
        <v>8</v>
      </c>
      <c r="B3871" t="s">
        <v>3879</v>
      </c>
      <c r="C3871">
        <v>1</v>
      </c>
      <c r="D3871">
        <v>1</v>
      </c>
      <c r="E3871" t="s">
        <v>10444</v>
      </c>
      <c r="F3871">
        <v>-0</v>
      </c>
    </row>
    <row r="3872" spans="1:6">
      <c r="A3872" t="s">
        <v>8</v>
      </c>
      <c r="B3872" t="s">
        <v>3880</v>
      </c>
      <c r="C3872">
        <v>1</v>
      </c>
      <c r="D3872">
        <v>1</v>
      </c>
      <c r="E3872" t="s">
        <v>10445</v>
      </c>
      <c r="F3872">
        <v>-0</v>
      </c>
    </row>
    <row r="3873" spans="1:6">
      <c r="A3873" t="s">
        <v>8</v>
      </c>
      <c r="B3873" t="s">
        <v>3881</v>
      </c>
      <c r="C3873">
        <v>1</v>
      </c>
      <c r="D3873">
        <v>1</v>
      </c>
      <c r="E3873" t="s">
        <v>10446</v>
      </c>
      <c r="F3873">
        <v>-0</v>
      </c>
    </row>
    <row r="3874" spans="1:6">
      <c r="A3874" t="s">
        <v>8</v>
      </c>
      <c r="B3874" t="s">
        <v>3882</v>
      </c>
      <c r="C3874">
        <v>1</v>
      </c>
      <c r="D3874">
        <v>1</v>
      </c>
      <c r="E3874" t="s">
        <v>10447</v>
      </c>
      <c r="F3874">
        <v>-0</v>
      </c>
    </row>
    <row r="3875" spans="1:6">
      <c r="A3875" t="s">
        <v>8</v>
      </c>
      <c r="B3875" t="s">
        <v>3883</v>
      </c>
      <c r="C3875">
        <v>1</v>
      </c>
      <c r="D3875">
        <v>1</v>
      </c>
      <c r="E3875" t="s">
        <v>10448</v>
      </c>
      <c r="F3875">
        <v>-0</v>
      </c>
    </row>
    <row r="3876" spans="1:6">
      <c r="A3876" t="s">
        <v>8</v>
      </c>
      <c r="B3876" t="s">
        <v>3884</v>
      </c>
      <c r="C3876">
        <v>1</v>
      </c>
      <c r="D3876">
        <v>1</v>
      </c>
      <c r="E3876" t="s">
        <v>10449</v>
      </c>
      <c r="F3876">
        <v>-0</v>
      </c>
    </row>
    <row r="3877" spans="1:6">
      <c r="A3877" t="s">
        <v>8</v>
      </c>
      <c r="B3877" t="s">
        <v>3885</v>
      </c>
      <c r="C3877">
        <v>1</v>
      </c>
      <c r="D3877">
        <v>1</v>
      </c>
      <c r="E3877" t="s">
        <v>10450</v>
      </c>
      <c r="F3877">
        <v>-0</v>
      </c>
    </row>
    <row r="3878" spans="1:6">
      <c r="A3878" t="s">
        <v>8</v>
      </c>
      <c r="B3878" t="s">
        <v>3886</v>
      </c>
      <c r="C3878">
        <v>1</v>
      </c>
      <c r="D3878">
        <v>1</v>
      </c>
      <c r="E3878" t="s">
        <v>10451</v>
      </c>
      <c r="F3878">
        <v>-0</v>
      </c>
    </row>
    <row r="3879" spans="1:6">
      <c r="A3879" t="s">
        <v>8</v>
      </c>
      <c r="B3879" t="s">
        <v>3887</v>
      </c>
      <c r="C3879">
        <v>1</v>
      </c>
      <c r="D3879">
        <v>1</v>
      </c>
      <c r="E3879" t="s">
        <v>10452</v>
      </c>
      <c r="F3879">
        <v>-0</v>
      </c>
    </row>
    <row r="3880" spans="1:6">
      <c r="A3880" t="s">
        <v>8</v>
      </c>
      <c r="B3880" t="s">
        <v>3888</v>
      </c>
      <c r="C3880">
        <v>1</v>
      </c>
      <c r="D3880">
        <v>1</v>
      </c>
      <c r="E3880" t="s">
        <v>10453</v>
      </c>
      <c r="F3880">
        <v>-0</v>
      </c>
    </row>
    <row r="3881" spans="1:6">
      <c r="A3881" t="s">
        <v>8</v>
      </c>
      <c r="B3881" t="s">
        <v>3889</v>
      </c>
      <c r="C3881">
        <v>1</v>
      </c>
      <c r="D3881">
        <v>1</v>
      </c>
      <c r="E3881" t="s">
        <v>10454</v>
      </c>
      <c r="F3881">
        <v>-0</v>
      </c>
    </row>
    <row r="3882" spans="1:6">
      <c r="A3882" t="s">
        <v>8</v>
      </c>
      <c r="B3882" t="s">
        <v>3890</v>
      </c>
      <c r="C3882">
        <v>1</v>
      </c>
      <c r="D3882">
        <v>1</v>
      </c>
      <c r="E3882" t="s">
        <v>10455</v>
      </c>
      <c r="F3882">
        <v>-0</v>
      </c>
    </row>
    <row r="3883" spans="1:6">
      <c r="A3883" t="s">
        <v>8</v>
      </c>
      <c r="B3883" t="s">
        <v>3891</v>
      </c>
      <c r="C3883">
        <v>1</v>
      </c>
      <c r="D3883">
        <v>1</v>
      </c>
      <c r="E3883" t="s">
        <v>10456</v>
      </c>
      <c r="F3883">
        <v>-0</v>
      </c>
    </row>
    <row r="3884" spans="1:6">
      <c r="A3884" t="s">
        <v>8</v>
      </c>
      <c r="B3884" t="s">
        <v>3892</v>
      </c>
      <c r="C3884">
        <v>1</v>
      </c>
      <c r="D3884">
        <v>1</v>
      </c>
      <c r="E3884" t="s">
        <v>10457</v>
      </c>
      <c r="F3884">
        <v>-0</v>
      </c>
    </row>
    <row r="3885" spans="1:6">
      <c r="A3885" t="s">
        <v>8</v>
      </c>
      <c r="B3885" t="s">
        <v>3893</v>
      </c>
      <c r="C3885">
        <v>1</v>
      </c>
      <c r="D3885">
        <v>1</v>
      </c>
      <c r="E3885" t="s">
        <v>10458</v>
      </c>
      <c r="F3885">
        <v>-0</v>
      </c>
    </row>
    <row r="3886" spans="1:6">
      <c r="A3886" t="s">
        <v>8</v>
      </c>
      <c r="B3886" t="s">
        <v>3894</v>
      </c>
      <c r="C3886">
        <v>1</v>
      </c>
      <c r="D3886">
        <v>1</v>
      </c>
      <c r="E3886" t="s">
        <v>10459</v>
      </c>
      <c r="F3886">
        <v>-0</v>
      </c>
    </row>
    <row r="3887" spans="1:6">
      <c r="A3887" t="s">
        <v>8</v>
      </c>
      <c r="B3887" t="s">
        <v>3895</v>
      </c>
      <c r="C3887">
        <v>1</v>
      </c>
      <c r="D3887">
        <v>1</v>
      </c>
      <c r="E3887" t="s">
        <v>10460</v>
      </c>
      <c r="F3887">
        <v>-0</v>
      </c>
    </row>
    <row r="3888" spans="1:6">
      <c r="A3888" t="s">
        <v>8</v>
      </c>
      <c r="B3888" t="s">
        <v>3896</v>
      </c>
      <c r="C3888">
        <v>1</v>
      </c>
      <c r="D3888">
        <v>1</v>
      </c>
      <c r="E3888" t="s">
        <v>10461</v>
      </c>
      <c r="F3888">
        <v>-0</v>
      </c>
    </row>
    <row r="3889" spans="1:6">
      <c r="A3889" t="s">
        <v>8</v>
      </c>
      <c r="B3889" t="s">
        <v>3897</v>
      </c>
      <c r="C3889">
        <v>1</v>
      </c>
      <c r="D3889">
        <v>1</v>
      </c>
      <c r="E3889" t="s">
        <v>10462</v>
      </c>
      <c r="F3889">
        <v>-0</v>
      </c>
    </row>
    <row r="3890" spans="1:6">
      <c r="A3890" t="s">
        <v>8</v>
      </c>
      <c r="B3890" t="s">
        <v>3898</v>
      </c>
      <c r="C3890">
        <v>1</v>
      </c>
      <c r="D3890">
        <v>1</v>
      </c>
      <c r="E3890" t="s">
        <v>10463</v>
      </c>
      <c r="F3890">
        <v>-0</v>
      </c>
    </row>
    <row r="3891" spans="1:6">
      <c r="A3891" t="s">
        <v>8</v>
      </c>
      <c r="B3891" t="s">
        <v>3899</v>
      </c>
      <c r="C3891">
        <v>1</v>
      </c>
      <c r="D3891">
        <v>1</v>
      </c>
      <c r="E3891" t="s">
        <v>10464</v>
      </c>
      <c r="F3891">
        <v>-0</v>
      </c>
    </row>
    <row r="3892" spans="1:6">
      <c r="A3892" t="s">
        <v>8</v>
      </c>
      <c r="B3892" t="s">
        <v>3900</v>
      </c>
      <c r="C3892">
        <v>1</v>
      </c>
      <c r="D3892">
        <v>1</v>
      </c>
      <c r="E3892" t="s">
        <v>10465</v>
      </c>
      <c r="F3892">
        <v>-0</v>
      </c>
    </row>
    <row r="3893" spans="1:6">
      <c r="A3893" t="s">
        <v>8</v>
      </c>
      <c r="B3893" t="s">
        <v>3901</v>
      </c>
      <c r="C3893">
        <v>1</v>
      </c>
      <c r="D3893">
        <v>1</v>
      </c>
      <c r="E3893" t="s">
        <v>10466</v>
      </c>
      <c r="F3893">
        <v>-0</v>
      </c>
    </row>
    <row r="3894" spans="1:6">
      <c r="A3894" t="s">
        <v>8</v>
      </c>
      <c r="B3894" t="s">
        <v>3902</v>
      </c>
      <c r="C3894">
        <v>1</v>
      </c>
      <c r="D3894">
        <v>1</v>
      </c>
      <c r="E3894" t="s">
        <v>10467</v>
      </c>
      <c r="F3894">
        <v>-0</v>
      </c>
    </row>
    <row r="3895" spans="1:6">
      <c r="A3895" t="s">
        <v>8</v>
      </c>
      <c r="B3895" t="s">
        <v>3903</v>
      </c>
      <c r="C3895">
        <v>1</v>
      </c>
      <c r="D3895">
        <v>1</v>
      </c>
      <c r="E3895" t="s">
        <v>10468</v>
      </c>
      <c r="F3895">
        <v>-0</v>
      </c>
    </row>
    <row r="3896" spans="1:6">
      <c r="A3896" t="s">
        <v>8</v>
      </c>
      <c r="B3896" t="s">
        <v>3904</v>
      </c>
      <c r="C3896">
        <v>1</v>
      </c>
      <c r="D3896">
        <v>1</v>
      </c>
      <c r="E3896" t="s">
        <v>10469</v>
      </c>
      <c r="F3896">
        <v>-0</v>
      </c>
    </row>
    <row r="3897" spans="1:6">
      <c r="A3897" t="s">
        <v>8</v>
      </c>
      <c r="B3897" t="s">
        <v>3905</v>
      </c>
      <c r="C3897">
        <v>1</v>
      </c>
      <c r="D3897">
        <v>1</v>
      </c>
      <c r="E3897" t="s">
        <v>10470</v>
      </c>
      <c r="F3897">
        <v>-0</v>
      </c>
    </row>
    <row r="3898" spans="1:6">
      <c r="A3898" t="s">
        <v>8</v>
      </c>
      <c r="B3898" t="s">
        <v>3906</v>
      </c>
      <c r="C3898">
        <v>1</v>
      </c>
      <c r="D3898">
        <v>1</v>
      </c>
      <c r="E3898" t="s">
        <v>10471</v>
      </c>
      <c r="F3898">
        <v>-0</v>
      </c>
    </row>
    <row r="3899" spans="1:6">
      <c r="A3899" t="s">
        <v>8</v>
      </c>
      <c r="B3899" t="s">
        <v>3907</v>
      </c>
      <c r="C3899">
        <v>1</v>
      </c>
      <c r="D3899">
        <v>1</v>
      </c>
      <c r="E3899" t="s">
        <v>10472</v>
      </c>
      <c r="F3899">
        <v>-0</v>
      </c>
    </row>
    <row r="3900" spans="1:6">
      <c r="A3900" t="s">
        <v>8</v>
      </c>
      <c r="B3900" t="s">
        <v>3908</v>
      </c>
      <c r="C3900">
        <v>1</v>
      </c>
      <c r="D3900">
        <v>1</v>
      </c>
      <c r="E3900" t="s">
        <v>10473</v>
      </c>
      <c r="F3900">
        <v>-0</v>
      </c>
    </row>
    <row r="3901" spans="1:6">
      <c r="A3901" t="s">
        <v>8</v>
      </c>
      <c r="B3901" t="s">
        <v>3909</v>
      </c>
      <c r="C3901">
        <v>1</v>
      </c>
      <c r="D3901">
        <v>1</v>
      </c>
      <c r="E3901" t="s">
        <v>10474</v>
      </c>
      <c r="F3901">
        <v>-0</v>
      </c>
    </row>
    <row r="3902" spans="1:6">
      <c r="A3902" t="s">
        <v>8</v>
      </c>
      <c r="B3902" t="s">
        <v>3910</v>
      </c>
      <c r="C3902">
        <v>1</v>
      </c>
      <c r="D3902">
        <v>1</v>
      </c>
      <c r="E3902" t="s">
        <v>10475</v>
      </c>
      <c r="F3902">
        <v>-0</v>
      </c>
    </row>
    <row r="3903" spans="1:6">
      <c r="A3903" t="s">
        <v>8</v>
      </c>
      <c r="B3903" t="s">
        <v>3911</v>
      </c>
      <c r="C3903">
        <v>1</v>
      </c>
      <c r="D3903">
        <v>1</v>
      </c>
      <c r="E3903" t="s">
        <v>10476</v>
      </c>
      <c r="F3903">
        <v>-0</v>
      </c>
    </row>
    <row r="3904" spans="1:6">
      <c r="A3904" t="s">
        <v>8</v>
      </c>
      <c r="B3904" t="s">
        <v>3912</v>
      </c>
      <c r="C3904">
        <v>1</v>
      </c>
      <c r="D3904">
        <v>1</v>
      </c>
      <c r="E3904" t="s">
        <v>10477</v>
      </c>
      <c r="F3904">
        <v>-0</v>
      </c>
    </row>
    <row r="3905" spans="1:6">
      <c r="A3905" t="s">
        <v>8</v>
      </c>
      <c r="B3905" t="s">
        <v>3913</v>
      </c>
      <c r="C3905">
        <v>1</v>
      </c>
      <c r="D3905">
        <v>1</v>
      </c>
      <c r="E3905" t="s">
        <v>10478</v>
      </c>
      <c r="F3905">
        <v>-0</v>
      </c>
    </row>
    <row r="3906" spans="1:6">
      <c r="A3906" t="s">
        <v>8</v>
      </c>
      <c r="B3906" t="s">
        <v>3914</v>
      </c>
      <c r="C3906">
        <v>1</v>
      </c>
      <c r="D3906">
        <v>1</v>
      </c>
      <c r="E3906" t="s">
        <v>10479</v>
      </c>
      <c r="F3906">
        <v>-0</v>
      </c>
    </row>
    <row r="3907" spans="1:6">
      <c r="A3907" t="s">
        <v>8</v>
      </c>
      <c r="B3907" t="s">
        <v>3915</v>
      </c>
      <c r="C3907">
        <v>1</v>
      </c>
      <c r="D3907">
        <v>1</v>
      </c>
      <c r="E3907" t="s">
        <v>10480</v>
      </c>
      <c r="F3907">
        <v>-0</v>
      </c>
    </row>
    <row r="3908" spans="1:6">
      <c r="A3908" t="s">
        <v>8</v>
      </c>
      <c r="B3908" t="s">
        <v>3916</v>
      </c>
      <c r="C3908">
        <v>1</v>
      </c>
      <c r="D3908">
        <v>1</v>
      </c>
      <c r="E3908" t="s">
        <v>10481</v>
      </c>
      <c r="F3908">
        <v>-0</v>
      </c>
    </row>
    <row r="3909" spans="1:6">
      <c r="A3909" t="s">
        <v>8</v>
      </c>
      <c r="B3909" t="s">
        <v>3917</v>
      </c>
      <c r="C3909">
        <v>1</v>
      </c>
      <c r="D3909">
        <v>1</v>
      </c>
      <c r="E3909" t="s">
        <v>10482</v>
      </c>
      <c r="F3909">
        <v>-0</v>
      </c>
    </row>
    <row r="3910" spans="1:6">
      <c r="A3910" t="s">
        <v>8</v>
      </c>
      <c r="B3910" t="s">
        <v>3918</v>
      </c>
      <c r="C3910">
        <v>1</v>
      </c>
      <c r="D3910">
        <v>1</v>
      </c>
      <c r="E3910" t="s">
        <v>10483</v>
      </c>
      <c r="F3910">
        <v>-0</v>
      </c>
    </row>
    <row r="3911" spans="1:6">
      <c r="A3911" t="s">
        <v>8</v>
      </c>
      <c r="B3911" t="s">
        <v>3919</v>
      </c>
      <c r="C3911">
        <v>1</v>
      </c>
      <c r="D3911">
        <v>1</v>
      </c>
      <c r="E3911" t="s">
        <v>10484</v>
      </c>
      <c r="F3911">
        <v>-0</v>
      </c>
    </row>
    <row r="3912" spans="1:6">
      <c r="A3912" t="s">
        <v>8</v>
      </c>
      <c r="B3912" t="s">
        <v>3920</v>
      </c>
      <c r="C3912">
        <v>1</v>
      </c>
      <c r="D3912">
        <v>1</v>
      </c>
      <c r="E3912" t="s">
        <v>10485</v>
      </c>
      <c r="F3912">
        <v>-0</v>
      </c>
    </row>
    <row r="3913" spans="1:6">
      <c r="A3913" t="s">
        <v>8</v>
      </c>
      <c r="B3913" t="s">
        <v>3921</v>
      </c>
      <c r="C3913">
        <v>1</v>
      </c>
      <c r="D3913">
        <v>1</v>
      </c>
      <c r="E3913" t="s">
        <v>10486</v>
      </c>
      <c r="F3913">
        <v>-0</v>
      </c>
    </row>
    <row r="3914" spans="1:6">
      <c r="A3914" t="s">
        <v>8</v>
      </c>
      <c r="B3914" t="s">
        <v>3922</v>
      </c>
      <c r="C3914">
        <v>1</v>
      </c>
      <c r="D3914">
        <v>1</v>
      </c>
      <c r="E3914" t="s">
        <v>10487</v>
      </c>
      <c r="F3914">
        <v>-0</v>
      </c>
    </row>
    <row r="3915" spans="1:6">
      <c r="A3915" t="s">
        <v>8</v>
      </c>
      <c r="B3915" t="s">
        <v>3923</v>
      </c>
      <c r="C3915">
        <v>1</v>
      </c>
      <c r="D3915">
        <v>1</v>
      </c>
      <c r="E3915" t="s">
        <v>10488</v>
      </c>
      <c r="F3915">
        <v>-0</v>
      </c>
    </row>
    <row r="3916" spans="1:6">
      <c r="A3916" t="s">
        <v>8</v>
      </c>
      <c r="B3916" t="s">
        <v>3924</v>
      </c>
      <c r="C3916">
        <v>1</v>
      </c>
      <c r="D3916">
        <v>1</v>
      </c>
      <c r="E3916" t="s">
        <v>10489</v>
      </c>
      <c r="F3916">
        <v>-0</v>
      </c>
    </row>
    <row r="3917" spans="1:6">
      <c r="A3917" t="s">
        <v>8</v>
      </c>
      <c r="B3917" t="s">
        <v>3925</v>
      </c>
      <c r="C3917">
        <v>1</v>
      </c>
      <c r="D3917">
        <v>1</v>
      </c>
      <c r="E3917" t="s">
        <v>10490</v>
      </c>
      <c r="F3917">
        <v>-0</v>
      </c>
    </row>
    <row r="3918" spans="1:6">
      <c r="A3918" t="s">
        <v>8</v>
      </c>
      <c r="B3918" t="s">
        <v>3926</v>
      </c>
      <c r="C3918">
        <v>1</v>
      </c>
      <c r="D3918">
        <v>1</v>
      </c>
      <c r="E3918" t="s">
        <v>10491</v>
      </c>
      <c r="F3918">
        <v>-0</v>
      </c>
    </row>
    <row r="3919" spans="1:6">
      <c r="A3919" t="s">
        <v>8</v>
      </c>
      <c r="B3919" t="s">
        <v>3927</v>
      </c>
      <c r="C3919">
        <v>1</v>
      </c>
      <c r="D3919">
        <v>1</v>
      </c>
      <c r="E3919" t="s">
        <v>10492</v>
      </c>
      <c r="F3919">
        <v>-0</v>
      </c>
    </row>
    <row r="3920" spans="1:6">
      <c r="A3920" t="s">
        <v>8</v>
      </c>
      <c r="B3920" t="s">
        <v>3928</v>
      </c>
      <c r="C3920">
        <v>1</v>
      </c>
      <c r="D3920">
        <v>1</v>
      </c>
      <c r="E3920" t="s">
        <v>10493</v>
      </c>
      <c r="F3920">
        <v>-0</v>
      </c>
    </row>
    <row r="3921" spans="1:6">
      <c r="A3921" t="s">
        <v>8</v>
      </c>
      <c r="B3921" t="s">
        <v>3929</v>
      </c>
      <c r="C3921">
        <v>1</v>
      </c>
      <c r="D3921">
        <v>1</v>
      </c>
      <c r="E3921" t="s">
        <v>10494</v>
      </c>
      <c r="F3921">
        <v>-0</v>
      </c>
    </row>
    <row r="3922" spans="1:6">
      <c r="A3922" t="s">
        <v>8</v>
      </c>
      <c r="B3922" t="s">
        <v>3930</v>
      </c>
      <c r="C3922">
        <v>1</v>
      </c>
      <c r="D3922">
        <v>1</v>
      </c>
      <c r="E3922" t="s">
        <v>10495</v>
      </c>
      <c r="F3922">
        <v>-0</v>
      </c>
    </row>
    <row r="3923" spans="1:6">
      <c r="A3923" t="s">
        <v>8</v>
      </c>
      <c r="B3923" t="s">
        <v>3931</v>
      </c>
      <c r="C3923">
        <v>1</v>
      </c>
      <c r="D3923">
        <v>1</v>
      </c>
      <c r="E3923" t="s">
        <v>10496</v>
      </c>
      <c r="F3923">
        <v>-0</v>
      </c>
    </row>
    <row r="3924" spans="1:6">
      <c r="A3924" t="s">
        <v>8</v>
      </c>
      <c r="B3924" t="s">
        <v>3932</v>
      </c>
      <c r="C3924">
        <v>1</v>
      </c>
      <c r="D3924">
        <v>1</v>
      </c>
      <c r="E3924" t="s">
        <v>10497</v>
      </c>
      <c r="F3924">
        <v>-0</v>
      </c>
    </row>
    <row r="3925" spans="1:6">
      <c r="A3925" t="s">
        <v>8</v>
      </c>
      <c r="B3925" t="s">
        <v>3933</v>
      </c>
      <c r="C3925">
        <v>1</v>
      </c>
      <c r="D3925">
        <v>1</v>
      </c>
      <c r="E3925" t="s">
        <v>10498</v>
      </c>
      <c r="F3925">
        <v>-0</v>
      </c>
    </row>
    <row r="3926" spans="1:6">
      <c r="A3926" t="s">
        <v>8</v>
      </c>
      <c r="B3926" t="s">
        <v>3934</v>
      </c>
      <c r="C3926">
        <v>1</v>
      </c>
      <c r="D3926">
        <v>1</v>
      </c>
      <c r="E3926" t="s">
        <v>10499</v>
      </c>
      <c r="F3926">
        <v>-0</v>
      </c>
    </row>
    <row r="3927" spans="1:6">
      <c r="A3927" t="s">
        <v>8</v>
      </c>
      <c r="B3927" t="s">
        <v>3935</v>
      </c>
      <c r="C3927">
        <v>1</v>
      </c>
      <c r="D3927">
        <v>1</v>
      </c>
      <c r="E3927" t="s">
        <v>10500</v>
      </c>
      <c r="F3927">
        <v>-0</v>
      </c>
    </row>
    <row r="3928" spans="1:6">
      <c r="A3928" t="s">
        <v>8</v>
      </c>
      <c r="B3928" t="s">
        <v>3936</v>
      </c>
      <c r="C3928">
        <v>1</v>
      </c>
      <c r="D3928">
        <v>1</v>
      </c>
      <c r="E3928" t="s">
        <v>10501</v>
      </c>
      <c r="F3928">
        <v>-0</v>
      </c>
    </row>
    <row r="3929" spans="1:6">
      <c r="A3929" t="s">
        <v>8</v>
      </c>
      <c r="B3929" t="s">
        <v>3937</v>
      </c>
      <c r="C3929">
        <v>1</v>
      </c>
      <c r="D3929">
        <v>1</v>
      </c>
      <c r="E3929" t="s">
        <v>10502</v>
      </c>
      <c r="F3929">
        <v>-0</v>
      </c>
    </row>
    <row r="3930" spans="1:6">
      <c r="A3930" t="s">
        <v>8</v>
      </c>
      <c r="B3930" t="s">
        <v>3938</v>
      </c>
      <c r="C3930">
        <v>1</v>
      </c>
      <c r="D3930">
        <v>1</v>
      </c>
      <c r="E3930" t="s">
        <v>10503</v>
      </c>
      <c r="F3930">
        <v>-0</v>
      </c>
    </row>
    <row r="3931" spans="1:6">
      <c r="A3931" t="s">
        <v>8</v>
      </c>
      <c r="B3931" t="s">
        <v>3939</v>
      </c>
      <c r="C3931">
        <v>1</v>
      </c>
      <c r="D3931">
        <v>1</v>
      </c>
      <c r="E3931" t="s">
        <v>10504</v>
      </c>
      <c r="F3931">
        <v>-0</v>
      </c>
    </row>
    <row r="3932" spans="1:6">
      <c r="A3932" t="s">
        <v>8</v>
      </c>
      <c r="B3932" t="s">
        <v>3940</v>
      </c>
      <c r="C3932">
        <v>1</v>
      </c>
      <c r="D3932">
        <v>1</v>
      </c>
      <c r="E3932" t="s">
        <v>10505</v>
      </c>
      <c r="F3932">
        <v>-0</v>
      </c>
    </row>
    <row r="3933" spans="1:6">
      <c r="A3933" t="s">
        <v>8</v>
      </c>
      <c r="B3933" t="s">
        <v>3941</v>
      </c>
      <c r="C3933">
        <v>1</v>
      </c>
      <c r="D3933">
        <v>1</v>
      </c>
      <c r="E3933" t="s">
        <v>10506</v>
      </c>
      <c r="F3933">
        <v>-0</v>
      </c>
    </row>
    <row r="3934" spans="1:6">
      <c r="A3934" t="s">
        <v>8</v>
      </c>
      <c r="B3934" t="s">
        <v>3942</v>
      </c>
      <c r="C3934">
        <v>1</v>
      </c>
      <c r="D3934">
        <v>1</v>
      </c>
      <c r="E3934" t="s">
        <v>10507</v>
      </c>
      <c r="F3934">
        <v>-0</v>
      </c>
    </row>
    <row r="3935" spans="1:6">
      <c r="A3935" t="s">
        <v>8</v>
      </c>
      <c r="B3935" t="s">
        <v>3943</v>
      </c>
      <c r="C3935">
        <v>1</v>
      </c>
      <c r="D3935">
        <v>1</v>
      </c>
      <c r="E3935" t="s">
        <v>10508</v>
      </c>
      <c r="F3935">
        <v>-0</v>
      </c>
    </row>
    <row r="3936" spans="1:6">
      <c r="A3936" t="s">
        <v>8</v>
      </c>
      <c r="B3936" t="s">
        <v>3944</v>
      </c>
      <c r="C3936">
        <v>1</v>
      </c>
      <c r="D3936">
        <v>1</v>
      </c>
      <c r="E3936" t="s">
        <v>10509</v>
      </c>
      <c r="F3936">
        <v>-0</v>
      </c>
    </row>
    <row r="3937" spans="1:6">
      <c r="A3937" t="s">
        <v>8</v>
      </c>
      <c r="B3937" t="s">
        <v>3945</v>
      </c>
      <c r="C3937">
        <v>1</v>
      </c>
      <c r="D3937">
        <v>1</v>
      </c>
      <c r="E3937" t="s">
        <v>10510</v>
      </c>
      <c r="F3937">
        <v>-0</v>
      </c>
    </row>
    <row r="3938" spans="1:6">
      <c r="A3938" t="s">
        <v>8</v>
      </c>
      <c r="B3938" t="s">
        <v>3946</v>
      </c>
      <c r="C3938">
        <v>1</v>
      </c>
      <c r="D3938">
        <v>1</v>
      </c>
      <c r="E3938" t="s">
        <v>10511</v>
      </c>
      <c r="F3938">
        <v>-0</v>
      </c>
    </row>
    <row r="3939" spans="1:6">
      <c r="A3939" t="s">
        <v>8</v>
      </c>
      <c r="B3939" t="s">
        <v>3947</v>
      </c>
      <c r="C3939">
        <v>1</v>
      </c>
      <c r="D3939">
        <v>1</v>
      </c>
      <c r="E3939" t="s">
        <v>10512</v>
      </c>
      <c r="F3939">
        <v>-0</v>
      </c>
    </row>
    <row r="3940" spans="1:6">
      <c r="A3940" t="s">
        <v>8</v>
      </c>
      <c r="B3940" t="s">
        <v>3948</v>
      </c>
      <c r="C3940">
        <v>1</v>
      </c>
      <c r="D3940">
        <v>1</v>
      </c>
      <c r="E3940" t="s">
        <v>10513</v>
      </c>
      <c r="F3940">
        <v>-0</v>
      </c>
    </row>
    <row r="3941" spans="1:6">
      <c r="A3941" t="s">
        <v>8</v>
      </c>
      <c r="B3941" t="s">
        <v>3949</v>
      </c>
      <c r="C3941">
        <v>1</v>
      </c>
      <c r="D3941">
        <v>1</v>
      </c>
      <c r="E3941" t="s">
        <v>10514</v>
      </c>
      <c r="F3941">
        <v>-0</v>
      </c>
    </row>
    <row r="3942" spans="1:6">
      <c r="A3942" t="s">
        <v>8</v>
      </c>
      <c r="B3942" t="s">
        <v>3950</v>
      </c>
      <c r="C3942">
        <v>1</v>
      </c>
      <c r="D3942">
        <v>1</v>
      </c>
      <c r="E3942" t="s">
        <v>10515</v>
      </c>
      <c r="F3942">
        <v>-0</v>
      </c>
    </row>
    <row r="3943" spans="1:6">
      <c r="A3943" t="s">
        <v>8</v>
      </c>
      <c r="B3943" t="s">
        <v>3951</v>
      </c>
      <c r="C3943">
        <v>1</v>
      </c>
      <c r="D3943">
        <v>1</v>
      </c>
      <c r="E3943" t="s">
        <v>10516</v>
      </c>
      <c r="F3943">
        <v>-0</v>
      </c>
    </row>
    <row r="3944" spans="1:6">
      <c r="A3944" t="s">
        <v>8</v>
      </c>
      <c r="B3944" t="s">
        <v>3952</v>
      </c>
      <c r="C3944">
        <v>1</v>
      </c>
      <c r="D3944">
        <v>1</v>
      </c>
      <c r="E3944" t="s">
        <v>10517</v>
      </c>
      <c r="F3944">
        <v>-0</v>
      </c>
    </row>
    <row r="3945" spans="1:6">
      <c r="A3945" t="s">
        <v>8</v>
      </c>
      <c r="B3945" t="s">
        <v>3953</v>
      </c>
      <c r="C3945">
        <v>1</v>
      </c>
      <c r="D3945">
        <v>1</v>
      </c>
      <c r="E3945" t="s">
        <v>10518</v>
      </c>
      <c r="F3945">
        <v>-0</v>
      </c>
    </row>
    <row r="3946" spans="1:6">
      <c r="A3946" t="s">
        <v>8</v>
      </c>
      <c r="B3946" t="s">
        <v>3954</v>
      </c>
      <c r="C3946">
        <v>1</v>
      </c>
      <c r="D3946">
        <v>1</v>
      </c>
      <c r="E3946" t="s">
        <v>10519</v>
      </c>
      <c r="F3946">
        <v>-0</v>
      </c>
    </row>
    <row r="3947" spans="1:6">
      <c r="A3947" t="s">
        <v>8</v>
      </c>
      <c r="B3947" t="s">
        <v>3955</v>
      </c>
      <c r="C3947">
        <v>1</v>
      </c>
      <c r="D3947">
        <v>1</v>
      </c>
      <c r="E3947" t="s">
        <v>10520</v>
      </c>
      <c r="F3947">
        <v>-0</v>
      </c>
    </row>
    <row r="3948" spans="1:6">
      <c r="A3948" t="s">
        <v>8</v>
      </c>
      <c r="B3948" t="s">
        <v>3956</v>
      </c>
      <c r="C3948">
        <v>1</v>
      </c>
      <c r="D3948">
        <v>1</v>
      </c>
      <c r="E3948" t="s">
        <v>10521</v>
      </c>
      <c r="F3948">
        <v>-0</v>
      </c>
    </row>
    <row r="3949" spans="1:6">
      <c r="A3949" t="s">
        <v>8</v>
      </c>
      <c r="B3949" t="s">
        <v>3957</v>
      </c>
      <c r="C3949">
        <v>1</v>
      </c>
      <c r="D3949">
        <v>1</v>
      </c>
      <c r="E3949" t="s">
        <v>10522</v>
      </c>
      <c r="F3949">
        <v>-0</v>
      </c>
    </row>
    <row r="3950" spans="1:6">
      <c r="A3950" t="s">
        <v>8</v>
      </c>
      <c r="B3950" t="s">
        <v>3958</v>
      </c>
      <c r="C3950">
        <v>1</v>
      </c>
      <c r="D3950">
        <v>1</v>
      </c>
      <c r="E3950" t="s">
        <v>10523</v>
      </c>
      <c r="F3950">
        <v>-0</v>
      </c>
    </row>
    <row r="3951" spans="1:6">
      <c r="A3951" t="s">
        <v>8</v>
      </c>
      <c r="B3951" t="s">
        <v>3959</v>
      </c>
      <c r="C3951">
        <v>1</v>
      </c>
      <c r="D3951">
        <v>1</v>
      </c>
      <c r="E3951" t="s">
        <v>10524</v>
      </c>
      <c r="F3951">
        <v>-0</v>
      </c>
    </row>
    <row r="3952" spans="1:6">
      <c r="A3952" t="s">
        <v>8</v>
      </c>
      <c r="B3952" t="s">
        <v>3960</v>
      </c>
      <c r="C3952">
        <v>1</v>
      </c>
      <c r="D3952">
        <v>1</v>
      </c>
      <c r="E3952" t="s">
        <v>10525</v>
      </c>
      <c r="F3952">
        <v>-0</v>
      </c>
    </row>
    <row r="3953" spans="1:6">
      <c r="A3953" t="s">
        <v>8</v>
      </c>
      <c r="B3953" t="s">
        <v>3961</v>
      </c>
      <c r="C3953">
        <v>1</v>
      </c>
      <c r="D3953">
        <v>1</v>
      </c>
      <c r="E3953" t="s">
        <v>10526</v>
      </c>
      <c r="F3953">
        <v>-0</v>
      </c>
    </row>
    <row r="3954" spans="1:6">
      <c r="A3954" t="s">
        <v>8</v>
      </c>
      <c r="B3954" t="s">
        <v>3962</v>
      </c>
      <c r="C3954">
        <v>1</v>
      </c>
      <c r="D3954">
        <v>1</v>
      </c>
      <c r="E3954" t="s">
        <v>10527</v>
      </c>
      <c r="F3954">
        <v>-0</v>
      </c>
    </row>
    <row r="3955" spans="1:6">
      <c r="A3955" t="s">
        <v>8</v>
      </c>
      <c r="B3955" t="s">
        <v>3963</v>
      </c>
      <c r="C3955">
        <v>1</v>
      </c>
      <c r="D3955">
        <v>1</v>
      </c>
      <c r="E3955" t="s">
        <v>10528</v>
      </c>
      <c r="F3955">
        <v>-0</v>
      </c>
    </row>
    <row r="3956" spans="1:6">
      <c r="A3956" t="s">
        <v>8</v>
      </c>
      <c r="B3956" t="s">
        <v>3964</v>
      </c>
      <c r="C3956">
        <v>1</v>
      </c>
      <c r="D3956">
        <v>1</v>
      </c>
      <c r="E3956" t="s">
        <v>10529</v>
      </c>
      <c r="F3956">
        <v>-0</v>
      </c>
    </row>
    <row r="3957" spans="1:6">
      <c r="A3957" t="s">
        <v>8</v>
      </c>
      <c r="B3957" t="s">
        <v>3965</v>
      </c>
      <c r="C3957">
        <v>1</v>
      </c>
      <c r="D3957">
        <v>1</v>
      </c>
      <c r="E3957" t="s">
        <v>10530</v>
      </c>
      <c r="F3957">
        <v>-0</v>
      </c>
    </row>
    <row r="3958" spans="1:6">
      <c r="A3958" t="s">
        <v>8</v>
      </c>
      <c r="B3958" t="s">
        <v>3966</v>
      </c>
      <c r="C3958">
        <v>1</v>
      </c>
      <c r="D3958">
        <v>1</v>
      </c>
      <c r="E3958" t="s">
        <v>10531</v>
      </c>
      <c r="F3958">
        <v>-0</v>
      </c>
    </row>
    <row r="3959" spans="1:6">
      <c r="A3959" t="s">
        <v>8</v>
      </c>
      <c r="B3959" t="s">
        <v>3967</v>
      </c>
      <c r="C3959">
        <v>1</v>
      </c>
      <c r="D3959">
        <v>1</v>
      </c>
      <c r="E3959" t="s">
        <v>10532</v>
      </c>
      <c r="F3959">
        <v>-0</v>
      </c>
    </row>
    <row r="3960" spans="1:6">
      <c r="A3960" t="s">
        <v>8</v>
      </c>
      <c r="B3960" t="s">
        <v>3968</v>
      </c>
      <c r="C3960">
        <v>1</v>
      </c>
      <c r="D3960">
        <v>1</v>
      </c>
      <c r="E3960" t="s">
        <v>10533</v>
      </c>
      <c r="F3960">
        <v>-0</v>
      </c>
    </row>
    <row r="3961" spans="1:6">
      <c r="A3961" t="s">
        <v>8</v>
      </c>
      <c r="B3961" t="s">
        <v>3969</v>
      </c>
      <c r="C3961">
        <v>1</v>
      </c>
      <c r="D3961">
        <v>1</v>
      </c>
      <c r="E3961" t="s">
        <v>10534</v>
      </c>
      <c r="F3961">
        <v>-0</v>
      </c>
    </row>
    <row r="3962" spans="1:6">
      <c r="A3962" t="s">
        <v>8</v>
      </c>
      <c r="B3962" t="s">
        <v>3970</v>
      </c>
      <c r="C3962">
        <v>1</v>
      </c>
      <c r="D3962">
        <v>1</v>
      </c>
      <c r="E3962" t="s">
        <v>10535</v>
      </c>
      <c r="F3962">
        <v>-0</v>
      </c>
    </row>
    <row r="3963" spans="1:6">
      <c r="A3963" t="s">
        <v>8</v>
      </c>
      <c r="B3963" t="s">
        <v>3971</v>
      </c>
      <c r="C3963">
        <v>1</v>
      </c>
      <c r="D3963">
        <v>1</v>
      </c>
      <c r="E3963" t="s">
        <v>10536</v>
      </c>
      <c r="F3963">
        <v>-0</v>
      </c>
    </row>
    <row r="3964" spans="1:6">
      <c r="A3964" t="s">
        <v>8</v>
      </c>
      <c r="B3964" t="s">
        <v>3972</v>
      </c>
      <c r="C3964">
        <v>1</v>
      </c>
      <c r="D3964">
        <v>1</v>
      </c>
      <c r="E3964" t="s">
        <v>10537</v>
      </c>
      <c r="F3964">
        <v>-0</v>
      </c>
    </row>
    <row r="3965" spans="1:6">
      <c r="A3965" t="s">
        <v>8</v>
      </c>
      <c r="B3965" t="s">
        <v>3973</v>
      </c>
      <c r="C3965">
        <v>1</v>
      </c>
      <c r="D3965">
        <v>1</v>
      </c>
      <c r="E3965" t="s">
        <v>10538</v>
      </c>
      <c r="F3965">
        <v>-0</v>
      </c>
    </row>
    <row r="3966" spans="1:6">
      <c r="A3966" t="s">
        <v>8</v>
      </c>
      <c r="B3966" t="s">
        <v>3974</v>
      </c>
      <c r="C3966">
        <v>1</v>
      </c>
      <c r="D3966">
        <v>1</v>
      </c>
      <c r="E3966" t="s">
        <v>10539</v>
      </c>
      <c r="F3966">
        <v>-0</v>
      </c>
    </row>
    <row r="3967" spans="1:6">
      <c r="A3967" t="s">
        <v>8</v>
      </c>
      <c r="B3967" t="s">
        <v>3975</v>
      </c>
      <c r="C3967">
        <v>1</v>
      </c>
      <c r="D3967">
        <v>1</v>
      </c>
      <c r="E3967" t="s">
        <v>10540</v>
      </c>
      <c r="F3967">
        <v>-0</v>
      </c>
    </row>
    <row r="3968" spans="1:6">
      <c r="A3968" t="s">
        <v>8</v>
      </c>
      <c r="B3968" t="s">
        <v>3976</v>
      </c>
      <c r="C3968">
        <v>1</v>
      </c>
      <c r="D3968">
        <v>1</v>
      </c>
      <c r="E3968" t="s">
        <v>10541</v>
      </c>
      <c r="F3968">
        <v>-0</v>
      </c>
    </row>
    <row r="3969" spans="1:6">
      <c r="A3969" t="s">
        <v>8</v>
      </c>
      <c r="B3969" t="s">
        <v>3977</v>
      </c>
      <c r="C3969">
        <v>1</v>
      </c>
      <c r="D3969">
        <v>1</v>
      </c>
      <c r="E3969" t="s">
        <v>10542</v>
      </c>
      <c r="F3969">
        <v>-0</v>
      </c>
    </row>
    <row r="3970" spans="1:6">
      <c r="A3970" t="s">
        <v>8</v>
      </c>
      <c r="B3970" t="s">
        <v>3978</v>
      </c>
      <c r="C3970">
        <v>1</v>
      </c>
      <c r="D3970">
        <v>1</v>
      </c>
      <c r="E3970" t="s">
        <v>10543</v>
      </c>
      <c r="F3970">
        <v>-0</v>
      </c>
    </row>
    <row r="3971" spans="1:6">
      <c r="A3971" t="s">
        <v>8</v>
      </c>
      <c r="B3971" t="s">
        <v>3979</v>
      </c>
      <c r="C3971">
        <v>1</v>
      </c>
      <c r="D3971">
        <v>1</v>
      </c>
      <c r="E3971" t="s">
        <v>10544</v>
      </c>
      <c r="F3971">
        <v>-0</v>
      </c>
    </row>
    <row r="3972" spans="1:6">
      <c r="A3972" t="s">
        <v>8</v>
      </c>
      <c r="B3972" t="s">
        <v>3980</v>
      </c>
      <c r="C3972">
        <v>1</v>
      </c>
      <c r="D3972">
        <v>1</v>
      </c>
      <c r="E3972" t="s">
        <v>10545</v>
      </c>
      <c r="F3972">
        <v>-0</v>
      </c>
    </row>
    <row r="3973" spans="1:6">
      <c r="A3973" t="s">
        <v>8</v>
      </c>
      <c r="B3973" t="s">
        <v>3981</v>
      </c>
      <c r="C3973">
        <v>1</v>
      </c>
      <c r="D3973">
        <v>1</v>
      </c>
      <c r="E3973" t="s">
        <v>10546</v>
      </c>
      <c r="F3973">
        <v>-0</v>
      </c>
    </row>
    <row r="3974" spans="1:6">
      <c r="A3974" t="s">
        <v>8</v>
      </c>
      <c r="B3974" t="s">
        <v>3982</v>
      </c>
      <c r="C3974">
        <v>1</v>
      </c>
      <c r="D3974">
        <v>1</v>
      </c>
      <c r="E3974" t="s">
        <v>10547</v>
      </c>
      <c r="F3974">
        <v>-0</v>
      </c>
    </row>
    <row r="3975" spans="1:6">
      <c r="A3975" t="s">
        <v>8</v>
      </c>
      <c r="B3975" t="s">
        <v>3983</v>
      </c>
      <c r="C3975">
        <v>1</v>
      </c>
      <c r="D3975">
        <v>1</v>
      </c>
      <c r="E3975" t="s">
        <v>10548</v>
      </c>
      <c r="F3975">
        <v>-0</v>
      </c>
    </row>
    <row r="3976" spans="1:6">
      <c r="A3976" t="s">
        <v>8</v>
      </c>
      <c r="B3976" t="s">
        <v>3984</v>
      </c>
      <c r="C3976">
        <v>1</v>
      </c>
      <c r="D3976">
        <v>1</v>
      </c>
      <c r="E3976" t="s">
        <v>10549</v>
      </c>
      <c r="F3976">
        <v>-0</v>
      </c>
    </row>
    <row r="3977" spans="1:6">
      <c r="A3977" t="s">
        <v>8</v>
      </c>
      <c r="B3977" t="s">
        <v>3985</v>
      </c>
      <c r="C3977">
        <v>1</v>
      </c>
      <c r="D3977">
        <v>1</v>
      </c>
      <c r="E3977" t="s">
        <v>10550</v>
      </c>
      <c r="F3977">
        <v>-0</v>
      </c>
    </row>
    <row r="3978" spans="1:6">
      <c r="A3978" t="s">
        <v>8</v>
      </c>
      <c r="B3978" t="s">
        <v>3986</v>
      </c>
      <c r="C3978">
        <v>1</v>
      </c>
      <c r="D3978">
        <v>1</v>
      </c>
      <c r="E3978" t="s">
        <v>10551</v>
      </c>
      <c r="F3978">
        <v>-0</v>
      </c>
    </row>
    <row r="3979" spans="1:6">
      <c r="A3979" t="s">
        <v>8</v>
      </c>
      <c r="B3979" t="s">
        <v>3987</v>
      </c>
      <c r="C3979">
        <v>1</v>
      </c>
      <c r="D3979">
        <v>1</v>
      </c>
      <c r="E3979" t="s">
        <v>10552</v>
      </c>
      <c r="F3979">
        <v>-0</v>
      </c>
    </row>
    <row r="3980" spans="1:6">
      <c r="A3980" t="s">
        <v>8</v>
      </c>
      <c r="B3980" t="s">
        <v>3988</v>
      </c>
      <c r="C3980">
        <v>1</v>
      </c>
      <c r="D3980">
        <v>1</v>
      </c>
      <c r="E3980" t="s">
        <v>10553</v>
      </c>
      <c r="F3980">
        <v>-0</v>
      </c>
    </row>
    <row r="3981" spans="1:6">
      <c r="A3981" t="s">
        <v>8</v>
      </c>
      <c r="B3981" t="s">
        <v>3989</v>
      </c>
      <c r="C3981">
        <v>1</v>
      </c>
      <c r="D3981">
        <v>1</v>
      </c>
      <c r="E3981" t="s">
        <v>10554</v>
      </c>
      <c r="F3981">
        <v>-0</v>
      </c>
    </row>
    <row r="3982" spans="1:6">
      <c r="A3982" t="s">
        <v>8</v>
      </c>
      <c r="B3982" t="s">
        <v>3990</v>
      </c>
      <c r="C3982">
        <v>1</v>
      </c>
      <c r="D3982">
        <v>1</v>
      </c>
      <c r="E3982" t="s">
        <v>10555</v>
      </c>
      <c r="F3982">
        <v>-0</v>
      </c>
    </row>
    <row r="3983" spans="1:6">
      <c r="A3983" t="s">
        <v>8</v>
      </c>
      <c r="B3983" t="s">
        <v>3991</v>
      </c>
      <c r="C3983">
        <v>1</v>
      </c>
      <c r="D3983">
        <v>1</v>
      </c>
      <c r="E3983" t="s">
        <v>10556</v>
      </c>
      <c r="F3983">
        <v>-0</v>
      </c>
    </row>
    <row r="3984" spans="1:6">
      <c r="A3984" t="s">
        <v>8</v>
      </c>
      <c r="B3984" t="s">
        <v>3992</v>
      </c>
      <c r="C3984">
        <v>1</v>
      </c>
      <c r="D3984">
        <v>1</v>
      </c>
      <c r="E3984" t="s">
        <v>10557</v>
      </c>
      <c r="F3984">
        <v>-0</v>
      </c>
    </row>
    <row r="3985" spans="1:6">
      <c r="A3985" t="s">
        <v>8</v>
      </c>
      <c r="B3985" t="s">
        <v>3993</v>
      </c>
      <c r="C3985">
        <v>1</v>
      </c>
      <c r="D3985">
        <v>1</v>
      </c>
      <c r="E3985" t="s">
        <v>10558</v>
      </c>
      <c r="F3985">
        <v>-0</v>
      </c>
    </row>
    <row r="3986" spans="1:6">
      <c r="A3986" t="s">
        <v>8</v>
      </c>
      <c r="B3986" t="s">
        <v>3994</v>
      </c>
      <c r="C3986">
        <v>1</v>
      </c>
      <c r="D3986">
        <v>1</v>
      </c>
      <c r="E3986" t="s">
        <v>10559</v>
      </c>
      <c r="F3986">
        <v>-0</v>
      </c>
    </row>
    <row r="3987" spans="1:6">
      <c r="A3987" t="s">
        <v>8</v>
      </c>
      <c r="B3987" t="s">
        <v>3995</v>
      </c>
      <c r="C3987">
        <v>1</v>
      </c>
      <c r="D3987">
        <v>1</v>
      </c>
      <c r="E3987" t="s">
        <v>10560</v>
      </c>
      <c r="F3987">
        <v>-0</v>
      </c>
    </row>
    <row r="3988" spans="1:6">
      <c r="A3988" t="s">
        <v>8</v>
      </c>
      <c r="B3988" t="s">
        <v>3996</v>
      </c>
      <c r="C3988">
        <v>1</v>
      </c>
      <c r="D3988">
        <v>1</v>
      </c>
      <c r="E3988" t="s">
        <v>10561</v>
      </c>
      <c r="F3988">
        <v>-0</v>
      </c>
    </row>
    <row r="3989" spans="1:6">
      <c r="A3989" t="s">
        <v>8</v>
      </c>
      <c r="B3989" t="s">
        <v>3997</v>
      </c>
      <c r="C3989">
        <v>1</v>
      </c>
      <c r="D3989">
        <v>1</v>
      </c>
      <c r="E3989" t="s">
        <v>10562</v>
      </c>
      <c r="F3989">
        <v>-0</v>
      </c>
    </row>
    <row r="3990" spans="1:6">
      <c r="A3990" t="s">
        <v>8</v>
      </c>
      <c r="B3990" t="s">
        <v>3998</v>
      </c>
      <c r="C3990">
        <v>1</v>
      </c>
      <c r="D3990">
        <v>1</v>
      </c>
      <c r="E3990" t="s">
        <v>10563</v>
      </c>
      <c r="F3990">
        <v>-0</v>
      </c>
    </row>
    <row r="3991" spans="1:6">
      <c r="A3991" t="s">
        <v>8</v>
      </c>
      <c r="B3991" t="s">
        <v>3999</v>
      </c>
      <c r="C3991">
        <v>1</v>
      </c>
      <c r="D3991">
        <v>1</v>
      </c>
      <c r="E3991" t="s">
        <v>10564</v>
      </c>
      <c r="F3991">
        <v>-0</v>
      </c>
    </row>
    <row r="3992" spans="1:6">
      <c r="A3992" t="s">
        <v>8</v>
      </c>
      <c r="B3992" t="s">
        <v>4000</v>
      </c>
      <c r="C3992">
        <v>1</v>
      </c>
      <c r="D3992">
        <v>1</v>
      </c>
      <c r="E3992" t="s">
        <v>10565</v>
      </c>
      <c r="F3992">
        <v>-0</v>
      </c>
    </row>
    <row r="3993" spans="1:6">
      <c r="A3993" t="s">
        <v>8</v>
      </c>
      <c r="B3993" t="s">
        <v>4001</v>
      </c>
      <c r="C3993">
        <v>1</v>
      </c>
      <c r="D3993">
        <v>1</v>
      </c>
      <c r="E3993" t="s">
        <v>10566</v>
      </c>
      <c r="F3993">
        <v>-0</v>
      </c>
    </row>
    <row r="3994" spans="1:6">
      <c r="A3994" t="s">
        <v>8</v>
      </c>
      <c r="B3994" t="s">
        <v>4002</v>
      </c>
      <c r="C3994">
        <v>1</v>
      </c>
      <c r="D3994">
        <v>1</v>
      </c>
      <c r="E3994" t="s">
        <v>10567</v>
      </c>
      <c r="F3994">
        <v>-0</v>
      </c>
    </row>
    <row r="3995" spans="1:6">
      <c r="A3995" t="s">
        <v>8</v>
      </c>
      <c r="B3995" t="s">
        <v>4003</v>
      </c>
      <c r="C3995">
        <v>1</v>
      </c>
      <c r="D3995">
        <v>1</v>
      </c>
      <c r="E3995" t="s">
        <v>10568</v>
      </c>
      <c r="F3995">
        <v>-0</v>
      </c>
    </row>
    <row r="3996" spans="1:6">
      <c r="A3996" t="s">
        <v>8</v>
      </c>
      <c r="B3996" t="s">
        <v>4004</v>
      </c>
      <c r="C3996">
        <v>1</v>
      </c>
      <c r="D3996">
        <v>1</v>
      </c>
      <c r="E3996" t="s">
        <v>10569</v>
      </c>
      <c r="F3996">
        <v>-0</v>
      </c>
    </row>
    <row r="3997" spans="1:6">
      <c r="A3997" t="s">
        <v>8</v>
      </c>
      <c r="B3997" t="s">
        <v>4005</v>
      </c>
      <c r="C3997">
        <v>1</v>
      </c>
      <c r="D3997">
        <v>1</v>
      </c>
      <c r="E3997" t="s">
        <v>10570</v>
      </c>
      <c r="F3997">
        <v>-0</v>
      </c>
    </row>
    <row r="3998" spans="1:6">
      <c r="A3998" t="s">
        <v>8</v>
      </c>
      <c r="B3998" t="s">
        <v>4006</v>
      </c>
      <c r="C3998">
        <v>1</v>
      </c>
      <c r="D3998">
        <v>1</v>
      </c>
      <c r="E3998" t="s">
        <v>10571</v>
      </c>
      <c r="F3998">
        <v>-0</v>
      </c>
    </row>
    <row r="3999" spans="1:6">
      <c r="A3999" t="s">
        <v>8</v>
      </c>
      <c r="B3999" t="s">
        <v>4007</v>
      </c>
      <c r="C3999">
        <v>1</v>
      </c>
      <c r="D3999">
        <v>1</v>
      </c>
      <c r="E3999" t="s">
        <v>10572</v>
      </c>
      <c r="F3999">
        <v>-0</v>
      </c>
    </row>
    <row r="4000" spans="1:6">
      <c r="A4000" t="s">
        <v>8</v>
      </c>
      <c r="B4000" t="s">
        <v>4008</v>
      </c>
      <c r="C4000">
        <v>1</v>
      </c>
      <c r="D4000">
        <v>1</v>
      </c>
      <c r="E4000" t="s">
        <v>10573</v>
      </c>
      <c r="F4000">
        <v>-0</v>
      </c>
    </row>
    <row r="4001" spans="1:6">
      <c r="A4001" t="s">
        <v>8</v>
      </c>
      <c r="B4001" t="s">
        <v>4009</v>
      </c>
      <c r="C4001">
        <v>1</v>
      </c>
      <c r="D4001">
        <v>1</v>
      </c>
      <c r="E4001" t="s">
        <v>10574</v>
      </c>
      <c r="F4001">
        <v>-0</v>
      </c>
    </row>
    <row r="4002" spans="1:6">
      <c r="A4002" t="s">
        <v>8</v>
      </c>
      <c r="B4002" t="s">
        <v>4010</v>
      </c>
      <c r="C4002">
        <v>1</v>
      </c>
      <c r="D4002">
        <v>1</v>
      </c>
      <c r="E4002" t="s">
        <v>10575</v>
      </c>
      <c r="F4002">
        <v>-0</v>
      </c>
    </row>
    <row r="4003" spans="1:6">
      <c r="A4003" t="s">
        <v>8</v>
      </c>
      <c r="B4003" t="s">
        <v>4011</v>
      </c>
      <c r="C4003">
        <v>1</v>
      </c>
      <c r="D4003">
        <v>1</v>
      </c>
      <c r="E4003" t="s">
        <v>10576</v>
      </c>
      <c r="F4003">
        <v>-0</v>
      </c>
    </row>
    <row r="4004" spans="1:6">
      <c r="A4004" t="s">
        <v>8</v>
      </c>
      <c r="B4004" t="s">
        <v>4012</v>
      </c>
      <c r="C4004">
        <v>1</v>
      </c>
      <c r="D4004">
        <v>1</v>
      </c>
      <c r="E4004" t="s">
        <v>10577</v>
      </c>
      <c r="F4004">
        <v>-0</v>
      </c>
    </row>
    <row r="4005" spans="1:6">
      <c r="A4005" t="s">
        <v>8</v>
      </c>
      <c r="B4005" t="s">
        <v>4013</v>
      </c>
      <c r="C4005">
        <v>1</v>
      </c>
      <c r="D4005">
        <v>1</v>
      </c>
      <c r="E4005" t="s">
        <v>10578</v>
      </c>
      <c r="F4005">
        <v>-0</v>
      </c>
    </row>
    <row r="4006" spans="1:6">
      <c r="A4006" t="s">
        <v>8</v>
      </c>
      <c r="B4006" t="s">
        <v>4014</v>
      </c>
      <c r="C4006">
        <v>1</v>
      </c>
      <c r="D4006">
        <v>1</v>
      </c>
      <c r="E4006" t="s">
        <v>10579</v>
      </c>
      <c r="F4006">
        <v>-0</v>
      </c>
    </row>
    <row r="4007" spans="1:6">
      <c r="A4007" t="s">
        <v>8</v>
      </c>
      <c r="B4007" t="s">
        <v>4015</v>
      </c>
      <c r="C4007">
        <v>1</v>
      </c>
      <c r="D4007">
        <v>1</v>
      </c>
      <c r="E4007" t="s">
        <v>10580</v>
      </c>
      <c r="F4007">
        <v>-0</v>
      </c>
    </row>
    <row r="4008" spans="1:6">
      <c r="A4008" t="s">
        <v>8</v>
      </c>
      <c r="B4008" t="s">
        <v>4016</v>
      </c>
      <c r="C4008">
        <v>1</v>
      </c>
      <c r="D4008">
        <v>1</v>
      </c>
      <c r="E4008" t="s">
        <v>10581</v>
      </c>
      <c r="F4008">
        <v>-0</v>
      </c>
    </row>
    <row r="4009" spans="1:6">
      <c r="A4009" t="s">
        <v>8</v>
      </c>
      <c r="B4009" t="s">
        <v>4017</v>
      </c>
      <c r="C4009">
        <v>1</v>
      </c>
      <c r="D4009">
        <v>1</v>
      </c>
      <c r="E4009" t="s">
        <v>10582</v>
      </c>
      <c r="F4009">
        <v>-0</v>
      </c>
    </row>
    <row r="4010" spans="1:6">
      <c r="A4010" t="s">
        <v>8</v>
      </c>
      <c r="B4010" t="s">
        <v>4018</v>
      </c>
      <c r="C4010">
        <v>1</v>
      </c>
      <c r="D4010">
        <v>1</v>
      </c>
      <c r="E4010" t="s">
        <v>10583</v>
      </c>
      <c r="F4010">
        <v>-0</v>
      </c>
    </row>
    <row r="4011" spans="1:6">
      <c r="A4011" t="s">
        <v>8</v>
      </c>
      <c r="B4011" t="s">
        <v>4019</v>
      </c>
      <c r="C4011">
        <v>1</v>
      </c>
      <c r="D4011">
        <v>1</v>
      </c>
      <c r="E4011" t="s">
        <v>10584</v>
      </c>
      <c r="F4011">
        <v>-0</v>
      </c>
    </row>
    <row r="4012" spans="1:6">
      <c r="A4012" t="s">
        <v>8</v>
      </c>
      <c r="B4012" t="s">
        <v>4020</v>
      </c>
      <c r="C4012">
        <v>1</v>
      </c>
      <c r="D4012">
        <v>1</v>
      </c>
      <c r="E4012" t="s">
        <v>10585</v>
      </c>
      <c r="F4012">
        <v>-0</v>
      </c>
    </row>
    <row r="4013" spans="1:6">
      <c r="A4013" t="s">
        <v>8</v>
      </c>
      <c r="B4013" t="s">
        <v>4021</v>
      </c>
      <c r="C4013">
        <v>1</v>
      </c>
      <c r="D4013">
        <v>1</v>
      </c>
      <c r="E4013" t="s">
        <v>10586</v>
      </c>
      <c r="F4013">
        <v>-0</v>
      </c>
    </row>
    <row r="4014" spans="1:6">
      <c r="A4014" t="s">
        <v>8</v>
      </c>
      <c r="B4014" t="s">
        <v>4022</v>
      </c>
      <c r="C4014">
        <v>1</v>
      </c>
      <c r="D4014">
        <v>1</v>
      </c>
      <c r="E4014" t="s">
        <v>10587</v>
      </c>
      <c r="F4014">
        <v>-0</v>
      </c>
    </row>
    <row r="4015" spans="1:6">
      <c r="A4015" t="s">
        <v>8</v>
      </c>
      <c r="B4015" t="s">
        <v>4023</v>
      </c>
      <c r="C4015">
        <v>1</v>
      </c>
      <c r="D4015">
        <v>1</v>
      </c>
      <c r="E4015" t="s">
        <v>10588</v>
      </c>
      <c r="F4015">
        <v>-0</v>
      </c>
    </row>
    <row r="4016" spans="1:6">
      <c r="A4016" t="s">
        <v>8</v>
      </c>
      <c r="B4016" t="s">
        <v>4024</v>
      </c>
      <c r="C4016">
        <v>1</v>
      </c>
      <c r="D4016">
        <v>1</v>
      </c>
      <c r="E4016" t="s">
        <v>10589</v>
      </c>
      <c r="F4016">
        <v>-0</v>
      </c>
    </row>
    <row r="4017" spans="1:6">
      <c r="A4017" t="s">
        <v>8</v>
      </c>
      <c r="B4017" t="s">
        <v>4025</v>
      </c>
      <c r="C4017">
        <v>1</v>
      </c>
      <c r="D4017">
        <v>1</v>
      </c>
      <c r="E4017" t="s">
        <v>10590</v>
      </c>
      <c r="F4017">
        <v>-0</v>
      </c>
    </row>
    <row r="4018" spans="1:6">
      <c r="A4018" t="s">
        <v>8</v>
      </c>
      <c r="B4018" t="s">
        <v>4026</v>
      </c>
      <c r="C4018">
        <v>1</v>
      </c>
      <c r="D4018">
        <v>1</v>
      </c>
      <c r="E4018" t="s">
        <v>10591</v>
      </c>
      <c r="F4018">
        <v>-0</v>
      </c>
    </row>
    <row r="4019" spans="1:6">
      <c r="A4019" t="s">
        <v>8</v>
      </c>
      <c r="B4019" t="s">
        <v>4027</v>
      </c>
      <c r="C4019">
        <v>1</v>
      </c>
      <c r="D4019">
        <v>1</v>
      </c>
      <c r="E4019" t="s">
        <v>10592</v>
      </c>
      <c r="F4019">
        <v>-0</v>
      </c>
    </row>
    <row r="4020" spans="1:6">
      <c r="A4020" t="s">
        <v>8</v>
      </c>
      <c r="B4020" t="s">
        <v>4028</v>
      </c>
      <c r="C4020">
        <v>1</v>
      </c>
      <c r="D4020">
        <v>1</v>
      </c>
      <c r="E4020" t="s">
        <v>10593</v>
      </c>
      <c r="F4020">
        <v>-0</v>
      </c>
    </row>
    <row r="4021" spans="1:6">
      <c r="A4021" t="s">
        <v>8</v>
      </c>
      <c r="B4021" t="s">
        <v>4029</v>
      </c>
      <c r="C4021">
        <v>1</v>
      </c>
      <c r="D4021">
        <v>1</v>
      </c>
      <c r="E4021" t="s">
        <v>10594</v>
      </c>
      <c r="F4021">
        <v>-0</v>
      </c>
    </row>
    <row r="4022" spans="1:6">
      <c r="A4022" t="s">
        <v>8</v>
      </c>
      <c r="B4022" t="s">
        <v>4030</v>
      </c>
      <c r="C4022">
        <v>1</v>
      </c>
      <c r="D4022">
        <v>1</v>
      </c>
      <c r="E4022" t="s">
        <v>10595</v>
      </c>
      <c r="F4022">
        <v>-0</v>
      </c>
    </row>
    <row r="4023" spans="1:6">
      <c r="A4023" t="s">
        <v>8</v>
      </c>
      <c r="B4023" t="s">
        <v>4031</v>
      </c>
      <c r="C4023">
        <v>1</v>
      </c>
      <c r="D4023">
        <v>1</v>
      </c>
      <c r="E4023" t="s">
        <v>10596</v>
      </c>
      <c r="F4023">
        <v>-0</v>
      </c>
    </row>
    <row r="4024" spans="1:6">
      <c r="A4024" t="s">
        <v>8</v>
      </c>
      <c r="B4024" t="s">
        <v>4032</v>
      </c>
      <c r="C4024">
        <v>1</v>
      </c>
      <c r="D4024">
        <v>1</v>
      </c>
      <c r="E4024" t="s">
        <v>10597</v>
      </c>
      <c r="F4024">
        <v>-0</v>
      </c>
    </row>
    <row r="4025" spans="1:6">
      <c r="A4025" t="s">
        <v>8</v>
      </c>
      <c r="B4025" t="s">
        <v>4033</v>
      </c>
      <c r="C4025">
        <v>1</v>
      </c>
      <c r="D4025">
        <v>1</v>
      </c>
      <c r="E4025" t="s">
        <v>10598</v>
      </c>
      <c r="F4025">
        <v>-0</v>
      </c>
    </row>
    <row r="4026" spans="1:6">
      <c r="A4026" t="s">
        <v>8</v>
      </c>
      <c r="B4026" t="s">
        <v>4034</v>
      </c>
      <c r="C4026">
        <v>1</v>
      </c>
      <c r="D4026">
        <v>1</v>
      </c>
      <c r="E4026" t="s">
        <v>10599</v>
      </c>
      <c r="F4026">
        <v>-0</v>
      </c>
    </row>
    <row r="4027" spans="1:6">
      <c r="A4027" t="s">
        <v>8</v>
      </c>
      <c r="B4027" t="s">
        <v>4035</v>
      </c>
      <c r="C4027">
        <v>1</v>
      </c>
      <c r="D4027">
        <v>1</v>
      </c>
      <c r="E4027" t="s">
        <v>10600</v>
      </c>
      <c r="F4027">
        <v>-0</v>
      </c>
    </row>
    <row r="4028" spans="1:6">
      <c r="A4028" t="s">
        <v>8</v>
      </c>
      <c r="B4028" t="s">
        <v>4036</v>
      </c>
      <c r="C4028">
        <v>1</v>
      </c>
      <c r="D4028">
        <v>1</v>
      </c>
      <c r="E4028" t="s">
        <v>10601</v>
      </c>
      <c r="F4028">
        <v>-0</v>
      </c>
    </row>
    <row r="4029" spans="1:6">
      <c r="A4029" t="s">
        <v>8</v>
      </c>
      <c r="B4029" t="s">
        <v>4037</v>
      </c>
      <c r="C4029">
        <v>1</v>
      </c>
      <c r="D4029">
        <v>1</v>
      </c>
      <c r="E4029" t="s">
        <v>10602</v>
      </c>
      <c r="F4029">
        <v>-0</v>
      </c>
    </row>
    <row r="4030" spans="1:6">
      <c r="A4030" t="s">
        <v>8</v>
      </c>
      <c r="B4030" t="s">
        <v>4038</v>
      </c>
      <c r="C4030">
        <v>1</v>
      </c>
      <c r="D4030">
        <v>1</v>
      </c>
      <c r="E4030" t="s">
        <v>10603</v>
      </c>
      <c r="F4030">
        <v>-0</v>
      </c>
    </row>
    <row r="4031" spans="1:6">
      <c r="A4031" t="s">
        <v>8</v>
      </c>
      <c r="B4031" t="s">
        <v>4039</v>
      </c>
      <c r="C4031">
        <v>1</v>
      </c>
      <c r="D4031">
        <v>1</v>
      </c>
      <c r="E4031" t="s">
        <v>10604</v>
      </c>
      <c r="F4031">
        <v>-0</v>
      </c>
    </row>
    <row r="4032" spans="1:6">
      <c r="A4032" t="s">
        <v>8</v>
      </c>
      <c r="B4032" t="s">
        <v>4040</v>
      </c>
      <c r="C4032">
        <v>1</v>
      </c>
      <c r="D4032">
        <v>1</v>
      </c>
      <c r="E4032" t="s">
        <v>10605</v>
      </c>
      <c r="F4032">
        <v>-0</v>
      </c>
    </row>
    <row r="4033" spans="1:6">
      <c r="A4033" t="s">
        <v>8</v>
      </c>
      <c r="B4033" t="s">
        <v>4041</v>
      </c>
      <c r="C4033">
        <v>1</v>
      </c>
      <c r="D4033">
        <v>1</v>
      </c>
      <c r="E4033" t="s">
        <v>10606</v>
      </c>
      <c r="F4033">
        <v>-0</v>
      </c>
    </row>
    <row r="4034" spans="1:6">
      <c r="A4034" t="s">
        <v>8</v>
      </c>
      <c r="B4034" t="s">
        <v>4042</v>
      </c>
      <c r="C4034">
        <v>1</v>
      </c>
      <c r="D4034">
        <v>1</v>
      </c>
      <c r="E4034" t="s">
        <v>10607</v>
      </c>
      <c r="F4034">
        <v>-0</v>
      </c>
    </row>
    <row r="4035" spans="1:6">
      <c r="A4035" t="s">
        <v>8</v>
      </c>
      <c r="B4035" t="s">
        <v>4043</v>
      </c>
      <c r="C4035">
        <v>1</v>
      </c>
      <c r="D4035">
        <v>1</v>
      </c>
      <c r="E4035" t="s">
        <v>10608</v>
      </c>
      <c r="F4035">
        <v>-0</v>
      </c>
    </row>
    <row r="4036" spans="1:6">
      <c r="A4036" t="s">
        <v>8</v>
      </c>
      <c r="B4036" t="s">
        <v>4044</v>
      </c>
      <c r="C4036">
        <v>1</v>
      </c>
      <c r="D4036">
        <v>1</v>
      </c>
      <c r="E4036" t="s">
        <v>10609</v>
      </c>
      <c r="F4036">
        <v>-0</v>
      </c>
    </row>
    <row r="4037" spans="1:6">
      <c r="A4037" t="s">
        <v>8</v>
      </c>
      <c r="B4037" t="s">
        <v>4045</v>
      </c>
      <c r="C4037">
        <v>1</v>
      </c>
      <c r="D4037">
        <v>1</v>
      </c>
      <c r="E4037" t="s">
        <v>10610</v>
      </c>
      <c r="F4037">
        <v>-0</v>
      </c>
    </row>
    <row r="4038" spans="1:6">
      <c r="A4038" t="s">
        <v>8</v>
      </c>
      <c r="B4038" t="s">
        <v>4046</v>
      </c>
      <c r="C4038">
        <v>1</v>
      </c>
      <c r="D4038">
        <v>1</v>
      </c>
      <c r="E4038" t="s">
        <v>10611</v>
      </c>
      <c r="F4038">
        <v>-0</v>
      </c>
    </row>
    <row r="4039" spans="1:6">
      <c r="A4039" t="s">
        <v>8</v>
      </c>
      <c r="B4039" t="s">
        <v>4047</v>
      </c>
      <c r="C4039">
        <v>1</v>
      </c>
      <c r="D4039">
        <v>1</v>
      </c>
      <c r="E4039" t="s">
        <v>10612</v>
      </c>
      <c r="F4039">
        <v>-0</v>
      </c>
    </row>
    <row r="4040" spans="1:6">
      <c r="A4040" t="s">
        <v>8</v>
      </c>
      <c r="B4040" t="s">
        <v>4048</v>
      </c>
      <c r="C4040">
        <v>1</v>
      </c>
      <c r="D4040">
        <v>1</v>
      </c>
      <c r="E4040" t="s">
        <v>10613</v>
      </c>
      <c r="F4040">
        <v>-0</v>
      </c>
    </row>
    <row r="4041" spans="1:6">
      <c r="A4041" t="s">
        <v>8</v>
      </c>
      <c r="B4041" t="s">
        <v>4049</v>
      </c>
      <c r="C4041">
        <v>1</v>
      </c>
      <c r="D4041">
        <v>1</v>
      </c>
      <c r="E4041" t="s">
        <v>10614</v>
      </c>
      <c r="F4041">
        <v>-0</v>
      </c>
    </row>
    <row r="4042" spans="1:6">
      <c r="A4042" t="s">
        <v>8</v>
      </c>
      <c r="B4042" t="s">
        <v>4050</v>
      </c>
      <c r="C4042">
        <v>1</v>
      </c>
      <c r="D4042">
        <v>1</v>
      </c>
      <c r="E4042" t="s">
        <v>10615</v>
      </c>
      <c r="F4042">
        <v>-0</v>
      </c>
    </row>
    <row r="4043" spans="1:6">
      <c r="A4043" t="s">
        <v>8</v>
      </c>
      <c r="B4043" t="s">
        <v>4051</v>
      </c>
      <c r="C4043">
        <v>1</v>
      </c>
      <c r="D4043">
        <v>1</v>
      </c>
      <c r="E4043" t="s">
        <v>10616</v>
      </c>
      <c r="F4043">
        <v>-0</v>
      </c>
    </row>
    <row r="4044" spans="1:6">
      <c r="A4044" t="s">
        <v>8</v>
      </c>
      <c r="B4044" t="s">
        <v>4052</v>
      </c>
      <c r="C4044">
        <v>1</v>
      </c>
      <c r="D4044">
        <v>1</v>
      </c>
      <c r="E4044" t="s">
        <v>10617</v>
      </c>
      <c r="F4044">
        <v>-0</v>
      </c>
    </row>
    <row r="4045" spans="1:6">
      <c r="A4045" t="s">
        <v>8</v>
      </c>
      <c r="B4045" t="s">
        <v>4053</v>
      </c>
      <c r="C4045">
        <v>1</v>
      </c>
      <c r="D4045">
        <v>1</v>
      </c>
      <c r="E4045" t="s">
        <v>10618</v>
      </c>
      <c r="F4045">
        <v>-0</v>
      </c>
    </row>
    <row r="4046" spans="1:6">
      <c r="A4046" t="s">
        <v>8</v>
      </c>
      <c r="B4046" t="s">
        <v>4054</v>
      </c>
      <c r="C4046">
        <v>1</v>
      </c>
      <c r="D4046">
        <v>1</v>
      </c>
      <c r="E4046" t="s">
        <v>10619</v>
      </c>
      <c r="F4046">
        <v>-0</v>
      </c>
    </row>
    <row r="4047" spans="1:6">
      <c r="A4047" t="s">
        <v>8</v>
      </c>
      <c r="B4047" t="s">
        <v>4055</v>
      </c>
      <c r="C4047">
        <v>1</v>
      </c>
      <c r="D4047">
        <v>1</v>
      </c>
      <c r="E4047" t="s">
        <v>10620</v>
      </c>
      <c r="F4047">
        <v>-0</v>
      </c>
    </row>
    <row r="4048" spans="1:6">
      <c r="A4048" t="s">
        <v>8</v>
      </c>
      <c r="B4048" t="s">
        <v>4056</v>
      </c>
      <c r="C4048">
        <v>1</v>
      </c>
      <c r="D4048">
        <v>1</v>
      </c>
      <c r="E4048" t="s">
        <v>10621</v>
      </c>
      <c r="F4048">
        <v>-0</v>
      </c>
    </row>
    <row r="4049" spans="1:6">
      <c r="A4049" t="s">
        <v>8</v>
      </c>
      <c r="B4049" t="s">
        <v>4057</v>
      </c>
      <c r="C4049">
        <v>1</v>
      </c>
      <c r="D4049">
        <v>1</v>
      </c>
      <c r="E4049" t="s">
        <v>10622</v>
      </c>
      <c r="F4049">
        <v>-0</v>
      </c>
    </row>
    <row r="4050" spans="1:6">
      <c r="A4050" t="s">
        <v>8</v>
      </c>
      <c r="B4050" t="s">
        <v>4058</v>
      </c>
      <c r="C4050">
        <v>1</v>
      </c>
      <c r="D4050">
        <v>1</v>
      </c>
      <c r="E4050" t="s">
        <v>10623</v>
      </c>
      <c r="F4050">
        <v>-0</v>
      </c>
    </row>
    <row r="4051" spans="1:6">
      <c r="A4051" t="s">
        <v>8</v>
      </c>
      <c r="B4051" t="s">
        <v>4059</v>
      </c>
      <c r="C4051">
        <v>1</v>
      </c>
      <c r="D4051">
        <v>1</v>
      </c>
      <c r="E4051" t="s">
        <v>10624</v>
      </c>
      <c r="F4051">
        <v>-0</v>
      </c>
    </row>
    <row r="4052" spans="1:6">
      <c r="A4052" t="s">
        <v>8</v>
      </c>
      <c r="B4052" t="s">
        <v>4060</v>
      </c>
      <c r="C4052">
        <v>1</v>
      </c>
      <c r="D4052">
        <v>1</v>
      </c>
      <c r="E4052" t="s">
        <v>10625</v>
      </c>
      <c r="F4052">
        <v>-0</v>
      </c>
    </row>
    <row r="4053" spans="1:6">
      <c r="A4053" t="s">
        <v>8</v>
      </c>
      <c r="B4053" t="s">
        <v>4061</v>
      </c>
      <c r="C4053">
        <v>1</v>
      </c>
      <c r="D4053">
        <v>1</v>
      </c>
      <c r="E4053" t="s">
        <v>10626</v>
      </c>
      <c r="F4053">
        <v>-0</v>
      </c>
    </row>
    <row r="4054" spans="1:6">
      <c r="A4054" t="s">
        <v>8</v>
      </c>
      <c r="B4054" t="s">
        <v>4062</v>
      </c>
      <c r="C4054">
        <v>1</v>
      </c>
      <c r="D4054">
        <v>1</v>
      </c>
      <c r="E4054" t="s">
        <v>10627</v>
      </c>
      <c r="F4054">
        <v>-0</v>
      </c>
    </row>
    <row r="4055" spans="1:6">
      <c r="A4055" t="s">
        <v>8</v>
      </c>
      <c r="B4055" t="s">
        <v>4063</v>
      </c>
      <c r="C4055">
        <v>1</v>
      </c>
      <c r="D4055">
        <v>1</v>
      </c>
      <c r="E4055" t="s">
        <v>10628</v>
      </c>
      <c r="F4055">
        <v>-0</v>
      </c>
    </row>
    <row r="4056" spans="1:6">
      <c r="A4056" t="s">
        <v>8</v>
      </c>
      <c r="B4056" t="s">
        <v>4064</v>
      </c>
      <c r="C4056">
        <v>1</v>
      </c>
      <c r="D4056">
        <v>1</v>
      </c>
      <c r="E4056" t="s">
        <v>10629</v>
      </c>
      <c r="F4056">
        <v>-0</v>
      </c>
    </row>
    <row r="4057" spans="1:6">
      <c r="A4057" t="s">
        <v>8</v>
      </c>
      <c r="B4057" t="s">
        <v>4065</v>
      </c>
      <c r="C4057">
        <v>1</v>
      </c>
      <c r="D4057">
        <v>1</v>
      </c>
      <c r="E4057" t="s">
        <v>10630</v>
      </c>
      <c r="F4057">
        <v>-0</v>
      </c>
    </row>
    <row r="4058" spans="1:6">
      <c r="A4058" t="s">
        <v>8</v>
      </c>
      <c r="B4058" t="s">
        <v>4066</v>
      </c>
      <c r="C4058">
        <v>1</v>
      </c>
      <c r="D4058">
        <v>1</v>
      </c>
      <c r="E4058" t="s">
        <v>10631</v>
      </c>
      <c r="F4058">
        <v>-0</v>
      </c>
    </row>
    <row r="4059" spans="1:6">
      <c r="A4059" t="s">
        <v>8</v>
      </c>
      <c r="B4059" t="s">
        <v>4067</v>
      </c>
      <c r="C4059">
        <v>1</v>
      </c>
      <c r="D4059">
        <v>1</v>
      </c>
      <c r="E4059" t="s">
        <v>10632</v>
      </c>
      <c r="F4059">
        <v>-0</v>
      </c>
    </row>
    <row r="4060" spans="1:6">
      <c r="A4060" t="s">
        <v>8</v>
      </c>
      <c r="B4060" t="s">
        <v>4068</v>
      </c>
      <c r="C4060">
        <v>1</v>
      </c>
      <c r="D4060">
        <v>1</v>
      </c>
      <c r="E4060" t="s">
        <v>10633</v>
      </c>
      <c r="F4060">
        <v>-0</v>
      </c>
    </row>
    <row r="4061" spans="1:6">
      <c r="A4061" t="s">
        <v>8</v>
      </c>
      <c r="B4061" t="s">
        <v>4069</v>
      </c>
      <c r="C4061">
        <v>1</v>
      </c>
      <c r="D4061">
        <v>1</v>
      </c>
      <c r="E4061" t="s">
        <v>10634</v>
      </c>
      <c r="F4061">
        <v>-0</v>
      </c>
    </row>
    <row r="4062" spans="1:6">
      <c r="A4062" t="s">
        <v>8</v>
      </c>
      <c r="B4062" t="s">
        <v>4070</v>
      </c>
      <c r="C4062">
        <v>1</v>
      </c>
      <c r="D4062">
        <v>1</v>
      </c>
      <c r="E4062" t="s">
        <v>10635</v>
      </c>
      <c r="F4062">
        <v>-0</v>
      </c>
    </row>
    <row r="4063" spans="1:6">
      <c r="A4063" t="s">
        <v>8</v>
      </c>
      <c r="B4063" t="s">
        <v>4071</v>
      </c>
      <c r="C4063">
        <v>1</v>
      </c>
      <c r="D4063">
        <v>1</v>
      </c>
      <c r="E4063" t="s">
        <v>10636</v>
      </c>
      <c r="F4063">
        <v>-0</v>
      </c>
    </row>
    <row r="4064" spans="1:6">
      <c r="A4064" t="s">
        <v>8</v>
      </c>
      <c r="B4064" t="s">
        <v>4072</v>
      </c>
      <c r="C4064">
        <v>1</v>
      </c>
      <c r="D4064">
        <v>1</v>
      </c>
      <c r="E4064" t="s">
        <v>10637</v>
      </c>
      <c r="F4064">
        <v>-0</v>
      </c>
    </row>
    <row r="4065" spans="1:6">
      <c r="A4065" t="s">
        <v>8</v>
      </c>
      <c r="B4065" t="s">
        <v>4073</v>
      </c>
      <c r="C4065">
        <v>1</v>
      </c>
      <c r="D4065">
        <v>1</v>
      </c>
      <c r="E4065" t="s">
        <v>10638</v>
      </c>
      <c r="F4065">
        <v>-0</v>
      </c>
    </row>
    <row r="4066" spans="1:6">
      <c r="A4066" t="s">
        <v>8</v>
      </c>
      <c r="B4066" t="s">
        <v>4074</v>
      </c>
      <c r="C4066">
        <v>1</v>
      </c>
      <c r="D4066">
        <v>1</v>
      </c>
      <c r="E4066" t="s">
        <v>10639</v>
      </c>
      <c r="F4066">
        <v>-0</v>
      </c>
    </row>
    <row r="4067" spans="1:6">
      <c r="A4067" t="s">
        <v>8</v>
      </c>
      <c r="B4067" t="s">
        <v>4075</v>
      </c>
      <c r="C4067">
        <v>1</v>
      </c>
      <c r="D4067">
        <v>1</v>
      </c>
      <c r="E4067" t="s">
        <v>10640</v>
      </c>
      <c r="F4067">
        <v>-0</v>
      </c>
    </row>
    <row r="4068" spans="1:6">
      <c r="A4068" t="s">
        <v>8</v>
      </c>
      <c r="B4068" t="s">
        <v>4076</v>
      </c>
      <c r="C4068">
        <v>1</v>
      </c>
      <c r="D4068">
        <v>1</v>
      </c>
      <c r="E4068" t="s">
        <v>10641</v>
      </c>
      <c r="F4068">
        <v>-0</v>
      </c>
    </row>
    <row r="4069" spans="1:6">
      <c r="A4069" t="s">
        <v>8</v>
      </c>
      <c r="B4069" t="s">
        <v>4077</v>
      </c>
      <c r="C4069">
        <v>1</v>
      </c>
      <c r="D4069">
        <v>1</v>
      </c>
      <c r="E4069" t="s">
        <v>10642</v>
      </c>
      <c r="F4069">
        <v>-0</v>
      </c>
    </row>
    <row r="4070" spans="1:6">
      <c r="A4070" t="s">
        <v>8</v>
      </c>
      <c r="B4070" t="s">
        <v>4078</v>
      </c>
      <c r="C4070">
        <v>1</v>
      </c>
      <c r="D4070">
        <v>1</v>
      </c>
      <c r="E4070" t="s">
        <v>10643</v>
      </c>
      <c r="F4070">
        <v>-0</v>
      </c>
    </row>
    <row r="4071" spans="1:6">
      <c r="A4071" t="s">
        <v>8</v>
      </c>
      <c r="B4071" t="s">
        <v>4079</v>
      </c>
      <c r="C4071">
        <v>1</v>
      </c>
      <c r="D4071">
        <v>1</v>
      </c>
      <c r="E4071" t="s">
        <v>10644</v>
      </c>
      <c r="F4071">
        <v>-0</v>
      </c>
    </row>
    <row r="4072" spans="1:6">
      <c r="A4072" t="s">
        <v>8</v>
      </c>
      <c r="B4072" t="s">
        <v>4080</v>
      </c>
      <c r="C4072">
        <v>1</v>
      </c>
      <c r="D4072">
        <v>1</v>
      </c>
      <c r="E4072" t="s">
        <v>10645</v>
      </c>
      <c r="F4072">
        <v>-0</v>
      </c>
    </row>
    <row r="4073" spans="1:6">
      <c r="A4073" t="s">
        <v>8</v>
      </c>
      <c r="B4073" t="s">
        <v>4081</v>
      </c>
      <c r="C4073">
        <v>1</v>
      </c>
      <c r="D4073">
        <v>1</v>
      </c>
      <c r="E4073" t="s">
        <v>10646</v>
      </c>
      <c r="F4073">
        <v>-0</v>
      </c>
    </row>
    <row r="4074" spans="1:6">
      <c r="A4074" t="s">
        <v>8</v>
      </c>
      <c r="B4074" t="s">
        <v>4082</v>
      </c>
      <c r="C4074">
        <v>1</v>
      </c>
      <c r="D4074">
        <v>1</v>
      </c>
      <c r="E4074" t="s">
        <v>10647</v>
      </c>
      <c r="F4074">
        <v>-0</v>
      </c>
    </row>
    <row r="4075" spans="1:6">
      <c r="A4075" t="s">
        <v>8</v>
      </c>
      <c r="B4075" t="s">
        <v>4083</v>
      </c>
      <c r="C4075">
        <v>1</v>
      </c>
      <c r="D4075">
        <v>1</v>
      </c>
      <c r="E4075" t="s">
        <v>10648</v>
      </c>
      <c r="F4075">
        <v>-0</v>
      </c>
    </row>
    <row r="4076" spans="1:6">
      <c r="A4076" t="s">
        <v>8</v>
      </c>
      <c r="B4076" t="s">
        <v>4084</v>
      </c>
      <c r="C4076">
        <v>1</v>
      </c>
      <c r="D4076">
        <v>1</v>
      </c>
      <c r="E4076" t="s">
        <v>10649</v>
      </c>
      <c r="F4076">
        <v>-0</v>
      </c>
    </row>
    <row r="4077" spans="1:6">
      <c r="A4077" t="s">
        <v>8</v>
      </c>
      <c r="B4077" t="s">
        <v>4085</v>
      </c>
      <c r="C4077">
        <v>1</v>
      </c>
      <c r="D4077">
        <v>1</v>
      </c>
      <c r="E4077" t="s">
        <v>10650</v>
      </c>
      <c r="F4077">
        <v>-0</v>
      </c>
    </row>
    <row r="4078" spans="1:6">
      <c r="A4078" t="s">
        <v>8</v>
      </c>
      <c r="B4078" t="s">
        <v>4086</v>
      </c>
      <c r="C4078">
        <v>1</v>
      </c>
      <c r="D4078">
        <v>1</v>
      </c>
      <c r="E4078" t="s">
        <v>10651</v>
      </c>
      <c r="F4078">
        <v>-0</v>
      </c>
    </row>
    <row r="4079" spans="1:6">
      <c r="A4079" t="s">
        <v>8</v>
      </c>
      <c r="B4079" t="s">
        <v>4087</v>
      </c>
      <c r="C4079">
        <v>1</v>
      </c>
      <c r="D4079">
        <v>1</v>
      </c>
      <c r="E4079" t="s">
        <v>10652</v>
      </c>
      <c r="F4079">
        <v>-0</v>
      </c>
    </row>
    <row r="4080" spans="1:6">
      <c r="A4080" t="s">
        <v>8</v>
      </c>
      <c r="B4080" t="s">
        <v>4088</v>
      </c>
      <c r="C4080">
        <v>1</v>
      </c>
      <c r="D4080">
        <v>1</v>
      </c>
      <c r="E4080" t="s">
        <v>10653</v>
      </c>
      <c r="F4080">
        <v>-0</v>
      </c>
    </row>
    <row r="4081" spans="1:6">
      <c r="A4081" t="s">
        <v>8</v>
      </c>
      <c r="B4081" t="s">
        <v>4089</v>
      </c>
      <c r="C4081">
        <v>1</v>
      </c>
      <c r="D4081">
        <v>1</v>
      </c>
      <c r="E4081" t="s">
        <v>10654</v>
      </c>
      <c r="F4081">
        <v>-0</v>
      </c>
    </row>
    <row r="4082" spans="1:6">
      <c r="A4082" t="s">
        <v>8</v>
      </c>
      <c r="B4082" t="s">
        <v>4090</v>
      </c>
      <c r="C4082">
        <v>1</v>
      </c>
      <c r="D4082">
        <v>1</v>
      </c>
      <c r="E4082" t="s">
        <v>10655</v>
      </c>
      <c r="F4082">
        <v>-0</v>
      </c>
    </row>
    <row r="4083" spans="1:6">
      <c r="A4083" t="s">
        <v>8</v>
      </c>
      <c r="B4083" t="s">
        <v>4091</v>
      </c>
      <c r="C4083">
        <v>1</v>
      </c>
      <c r="D4083">
        <v>1</v>
      </c>
      <c r="E4083" t="s">
        <v>10656</v>
      </c>
      <c r="F4083">
        <v>-0</v>
      </c>
    </row>
    <row r="4084" spans="1:6">
      <c r="A4084" t="s">
        <v>8</v>
      </c>
      <c r="B4084" t="s">
        <v>4092</v>
      </c>
      <c r="C4084">
        <v>1</v>
      </c>
      <c r="D4084">
        <v>1</v>
      </c>
      <c r="E4084" t="s">
        <v>10657</v>
      </c>
      <c r="F4084">
        <v>-0</v>
      </c>
    </row>
    <row r="4085" spans="1:6">
      <c r="A4085" t="s">
        <v>8</v>
      </c>
      <c r="B4085" t="s">
        <v>4093</v>
      </c>
      <c r="C4085">
        <v>1</v>
      </c>
      <c r="D4085">
        <v>1</v>
      </c>
      <c r="E4085" t="s">
        <v>10658</v>
      </c>
      <c r="F4085">
        <v>-0</v>
      </c>
    </row>
    <row r="4086" spans="1:6">
      <c r="A4086" t="s">
        <v>8</v>
      </c>
      <c r="B4086" t="s">
        <v>4094</v>
      </c>
      <c r="C4086">
        <v>1</v>
      </c>
      <c r="D4086">
        <v>1</v>
      </c>
      <c r="E4086" t="s">
        <v>10659</v>
      </c>
      <c r="F4086">
        <v>-0</v>
      </c>
    </row>
    <row r="4087" spans="1:6">
      <c r="A4087" t="s">
        <v>8</v>
      </c>
      <c r="B4087" t="s">
        <v>4095</v>
      </c>
      <c r="C4087">
        <v>1</v>
      </c>
      <c r="D4087">
        <v>1</v>
      </c>
      <c r="E4087" t="s">
        <v>10660</v>
      </c>
      <c r="F4087">
        <v>-0</v>
      </c>
    </row>
    <row r="4088" spans="1:6">
      <c r="A4088" t="s">
        <v>8</v>
      </c>
      <c r="B4088" t="s">
        <v>4096</v>
      </c>
      <c r="C4088">
        <v>1</v>
      </c>
      <c r="D4088">
        <v>1</v>
      </c>
      <c r="E4088" t="s">
        <v>10661</v>
      </c>
      <c r="F4088">
        <v>-0</v>
      </c>
    </row>
    <row r="4089" spans="1:6">
      <c r="A4089" t="s">
        <v>8</v>
      </c>
      <c r="B4089" t="s">
        <v>4097</v>
      </c>
      <c r="C4089">
        <v>1</v>
      </c>
      <c r="D4089">
        <v>1</v>
      </c>
      <c r="E4089" t="s">
        <v>10662</v>
      </c>
      <c r="F4089">
        <v>-0</v>
      </c>
    </row>
    <row r="4090" spans="1:6">
      <c r="A4090" t="s">
        <v>8</v>
      </c>
      <c r="B4090" t="s">
        <v>4098</v>
      </c>
      <c r="C4090">
        <v>1</v>
      </c>
      <c r="D4090">
        <v>1</v>
      </c>
      <c r="E4090" t="s">
        <v>10663</v>
      </c>
      <c r="F4090">
        <v>-0</v>
      </c>
    </row>
    <row r="4091" spans="1:6">
      <c r="A4091" t="s">
        <v>8</v>
      </c>
      <c r="B4091" t="s">
        <v>4099</v>
      </c>
      <c r="C4091">
        <v>1</v>
      </c>
      <c r="D4091">
        <v>1</v>
      </c>
      <c r="E4091" t="s">
        <v>10664</v>
      </c>
      <c r="F4091">
        <v>-0</v>
      </c>
    </row>
    <row r="4092" spans="1:6">
      <c r="A4092" t="s">
        <v>8</v>
      </c>
      <c r="B4092" t="s">
        <v>4100</v>
      </c>
      <c r="C4092">
        <v>1</v>
      </c>
      <c r="D4092">
        <v>1</v>
      </c>
      <c r="E4092" t="s">
        <v>10665</v>
      </c>
      <c r="F4092">
        <v>-0</v>
      </c>
    </row>
    <row r="4093" spans="1:6">
      <c r="A4093" t="s">
        <v>8</v>
      </c>
      <c r="B4093" t="s">
        <v>4101</v>
      </c>
      <c r="C4093">
        <v>1</v>
      </c>
      <c r="D4093">
        <v>1</v>
      </c>
      <c r="E4093" t="s">
        <v>10666</v>
      </c>
      <c r="F4093">
        <v>-0</v>
      </c>
    </row>
    <row r="4094" spans="1:6">
      <c r="A4094" t="s">
        <v>8</v>
      </c>
      <c r="B4094" t="s">
        <v>4102</v>
      </c>
      <c r="C4094">
        <v>1</v>
      </c>
      <c r="D4094">
        <v>1</v>
      </c>
      <c r="E4094" t="s">
        <v>10667</v>
      </c>
      <c r="F4094">
        <v>-0</v>
      </c>
    </row>
    <row r="4095" spans="1:6">
      <c r="A4095" t="s">
        <v>8</v>
      </c>
      <c r="B4095" t="s">
        <v>4103</v>
      </c>
      <c r="C4095">
        <v>1</v>
      </c>
      <c r="D4095">
        <v>1</v>
      </c>
      <c r="E4095" t="s">
        <v>10668</v>
      </c>
      <c r="F4095">
        <v>-0</v>
      </c>
    </row>
    <row r="4096" spans="1:6">
      <c r="A4096" t="s">
        <v>8</v>
      </c>
      <c r="B4096" t="s">
        <v>4104</v>
      </c>
      <c r="C4096">
        <v>1</v>
      </c>
      <c r="D4096">
        <v>1</v>
      </c>
      <c r="E4096" t="s">
        <v>10669</v>
      </c>
      <c r="F4096">
        <v>-0</v>
      </c>
    </row>
    <row r="4097" spans="1:6">
      <c r="A4097" t="s">
        <v>8</v>
      </c>
      <c r="B4097" t="s">
        <v>4105</v>
      </c>
      <c r="C4097">
        <v>1</v>
      </c>
      <c r="D4097">
        <v>1</v>
      </c>
      <c r="E4097" t="s">
        <v>10670</v>
      </c>
      <c r="F4097">
        <v>-0</v>
      </c>
    </row>
    <row r="4098" spans="1:6">
      <c r="A4098" t="s">
        <v>8</v>
      </c>
      <c r="B4098" t="s">
        <v>4106</v>
      </c>
      <c r="C4098">
        <v>1</v>
      </c>
      <c r="D4098">
        <v>1</v>
      </c>
      <c r="E4098" t="s">
        <v>10671</v>
      </c>
      <c r="F4098">
        <v>-0</v>
      </c>
    </row>
    <row r="4099" spans="1:6">
      <c r="A4099" t="s">
        <v>8</v>
      </c>
      <c r="B4099" t="s">
        <v>4107</v>
      </c>
      <c r="C4099">
        <v>1</v>
      </c>
      <c r="D4099">
        <v>1</v>
      </c>
      <c r="E4099" t="s">
        <v>10672</v>
      </c>
      <c r="F4099">
        <v>-0</v>
      </c>
    </row>
    <row r="4100" spans="1:6">
      <c r="A4100" t="s">
        <v>8</v>
      </c>
      <c r="B4100" t="s">
        <v>4108</v>
      </c>
      <c r="C4100">
        <v>1</v>
      </c>
      <c r="D4100">
        <v>1</v>
      </c>
      <c r="E4100" t="s">
        <v>10673</v>
      </c>
      <c r="F4100">
        <v>-0</v>
      </c>
    </row>
    <row r="4101" spans="1:6">
      <c r="A4101" t="s">
        <v>8</v>
      </c>
      <c r="B4101" t="s">
        <v>4109</v>
      </c>
      <c r="C4101">
        <v>1</v>
      </c>
      <c r="D4101">
        <v>1</v>
      </c>
      <c r="E4101" t="s">
        <v>10674</v>
      </c>
      <c r="F4101">
        <v>-0</v>
      </c>
    </row>
    <row r="4102" spans="1:6">
      <c r="A4102" t="s">
        <v>8</v>
      </c>
      <c r="B4102" t="s">
        <v>4110</v>
      </c>
      <c r="C4102">
        <v>1</v>
      </c>
      <c r="D4102">
        <v>1</v>
      </c>
      <c r="E4102" t="s">
        <v>10675</v>
      </c>
      <c r="F4102">
        <v>-0</v>
      </c>
    </row>
    <row r="4103" spans="1:6">
      <c r="A4103" t="s">
        <v>8</v>
      </c>
      <c r="B4103" t="s">
        <v>4111</v>
      </c>
      <c r="C4103">
        <v>1</v>
      </c>
      <c r="D4103">
        <v>1</v>
      </c>
      <c r="E4103" t="s">
        <v>10676</v>
      </c>
      <c r="F4103">
        <v>-0</v>
      </c>
    </row>
    <row r="4104" spans="1:6">
      <c r="A4104" t="s">
        <v>8</v>
      </c>
      <c r="B4104" t="s">
        <v>4112</v>
      </c>
      <c r="C4104">
        <v>1</v>
      </c>
      <c r="D4104">
        <v>1</v>
      </c>
      <c r="E4104" t="s">
        <v>10677</v>
      </c>
      <c r="F4104">
        <v>-0</v>
      </c>
    </row>
    <row r="4105" spans="1:6">
      <c r="A4105" t="s">
        <v>8</v>
      </c>
      <c r="B4105" t="s">
        <v>4113</v>
      </c>
      <c r="C4105">
        <v>1</v>
      </c>
      <c r="D4105">
        <v>1</v>
      </c>
      <c r="E4105" t="s">
        <v>10678</v>
      </c>
      <c r="F4105">
        <v>-0</v>
      </c>
    </row>
    <row r="4106" spans="1:6">
      <c r="A4106" t="s">
        <v>8</v>
      </c>
      <c r="B4106" t="s">
        <v>4114</v>
      </c>
      <c r="C4106">
        <v>1</v>
      </c>
      <c r="D4106">
        <v>1</v>
      </c>
      <c r="E4106" t="s">
        <v>10679</v>
      </c>
      <c r="F4106">
        <v>-0</v>
      </c>
    </row>
    <row r="4107" spans="1:6">
      <c r="A4107" t="s">
        <v>8</v>
      </c>
      <c r="B4107" t="s">
        <v>4115</v>
      </c>
      <c r="C4107">
        <v>1</v>
      </c>
      <c r="D4107">
        <v>1</v>
      </c>
      <c r="E4107" t="s">
        <v>10680</v>
      </c>
      <c r="F4107">
        <v>-0</v>
      </c>
    </row>
    <row r="4108" spans="1:6">
      <c r="A4108" t="s">
        <v>8</v>
      </c>
      <c r="B4108" t="s">
        <v>4116</v>
      </c>
      <c r="C4108">
        <v>1</v>
      </c>
      <c r="D4108">
        <v>1</v>
      </c>
      <c r="E4108" t="s">
        <v>10681</v>
      </c>
      <c r="F4108">
        <v>-0</v>
      </c>
    </row>
    <row r="4109" spans="1:6">
      <c r="A4109" t="s">
        <v>8</v>
      </c>
      <c r="B4109" t="s">
        <v>4117</v>
      </c>
      <c r="C4109">
        <v>1</v>
      </c>
      <c r="D4109">
        <v>1</v>
      </c>
      <c r="E4109" t="s">
        <v>10682</v>
      </c>
      <c r="F4109">
        <v>-0</v>
      </c>
    </row>
    <row r="4110" spans="1:6">
      <c r="A4110" t="s">
        <v>8</v>
      </c>
      <c r="B4110" t="s">
        <v>4118</v>
      </c>
      <c r="C4110">
        <v>1</v>
      </c>
      <c r="D4110">
        <v>1</v>
      </c>
      <c r="E4110" t="s">
        <v>10683</v>
      </c>
      <c r="F4110">
        <v>-0</v>
      </c>
    </row>
    <row r="4111" spans="1:6">
      <c r="A4111" t="s">
        <v>8</v>
      </c>
      <c r="B4111" t="s">
        <v>4119</v>
      </c>
      <c r="C4111">
        <v>1</v>
      </c>
      <c r="D4111">
        <v>1</v>
      </c>
      <c r="E4111" t="s">
        <v>10684</v>
      </c>
      <c r="F4111">
        <v>-0</v>
      </c>
    </row>
    <row r="4112" spans="1:6">
      <c r="A4112" t="s">
        <v>8</v>
      </c>
      <c r="B4112" t="s">
        <v>4120</v>
      </c>
      <c r="C4112">
        <v>1</v>
      </c>
      <c r="D4112">
        <v>1</v>
      </c>
      <c r="E4112" t="s">
        <v>10685</v>
      </c>
      <c r="F4112">
        <v>-0</v>
      </c>
    </row>
    <row r="4113" spans="1:6">
      <c r="A4113" t="s">
        <v>8</v>
      </c>
      <c r="B4113" t="s">
        <v>4121</v>
      </c>
      <c r="C4113">
        <v>1</v>
      </c>
      <c r="D4113">
        <v>1</v>
      </c>
      <c r="E4113" t="s">
        <v>10686</v>
      </c>
      <c r="F4113">
        <v>-0</v>
      </c>
    </row>
    <row r="4114" spans="1:6">
      <c r="A4114" t="s">
        <v>8</v>
      </c>
      <c r="B4114" t="s">
        <v>4122</v>
      </c>
      <c r="C4114">
        <v>1</v>
      </c>
      <c r="D4114">
        <v>1</v>
      </c>
      <c r="E4114" t="s">
        <v>10687</v>
      </c>
      <c r="F4114">
        <v>-0</v>
      </c>
    </row>
    <row r="4115" spans="1:6">
      <c r="A4115" t="s">
        <v>8</v>
      </c>
      <c r="B4115" t="s">
        <v>4123</v>
      </c>
      <c r="C4115">
        <v>1</v>
      </c>
      <c r="D4115">
        <v>1</v>
      </c>
      <c r="E4115" t="s">
        <v>10688</v>
      </c>
      <c r="F4115">
        <v>-0</v>
      </c>
    </row>
    <row r="4116" spans="1:6">
      <c r="A4116" t="s">
        <v>8</v>
      </c>
      <c r="B4116" t="s">
        <v>4124</v>
      </c>
      <c r="C4116">
        <v>1</v>
      </c>
      <c r="D4116">
        <v>1</v>
      </c>
      <c r="E4116" t="s">
        <v>10689</v>
      </c>
      <c r="F4116">
        <v>-0</v>
      </c>
    </row>
    <row r="4117" spans="1:6">
      <c r="A4117" t="s">
        <v>8</v>
      </c>
      <c r="B4117" t="s">
        <v>4125</v>
      </c>
      <c r="C4117">
        <v>1</v>
      </c>
      <c r="D4117">
        <v>1</v>
      </c>
      <c r="E4117" t="s">
        <v>10690</v>
      </c>
      <c r="F4117">
        <v>-0</v>
      </c>
    </row>
    <row r="4118" spans="1:6">
      <c r="A4118" t="s">
        <v>8</v>
      </c>
      <c r="B4118" t="s">
        <v>4126</v>
      </c>
      <c r="C4118">
        <v>1</v>
      </c>
      <c r="D4118">
        <v>1</v>
      </c>
      <c r="E4118" t="s">
        <v>10691</v>
      </c>
      <c r="F4118">
        <v>-0</v>
      </c>
    </row>
    <row r="4119" spans="1:6">
      <c r="A4119" t="s">
        <v>8</v>
      </c>
      <c r="B4119" t="s">
        <v>4127</v>
      </c>
      <c r="C4119">
        <v>1</v>
      </c>
      <c r="D4119">
        <v>1</v>
      </c>
      <c r="E4119" t="s">
        <v>10692</v>
      </c>
      <c r="F4119">
        <v>-0</v>
      </c>
    </row>
    <row r="4120" spans="1:6">
      <c r="A4120" t="s">
        <v>8</v>
      </c>
      <c r="B4120" t="s">
        <v>4128</v>
      </c>
      <c r="C4120">
        <v>1</v>
      </c>
      <c r="D4120">
        <v>1</v>
      </c>
      <c r="E4120" t="s">
        <v>10693</v>
      </c>
      <c r="F4120">
        <v>-0</v>
      </c>
    </row>
    <row r="4121" spans="1:6">
      <c r="A4121" t="s">
        <v>8</v>
      </c>
      <c r="B4121" t="s">
        <v>4129</v>
      </c>
      <c r="C4121">
        <v>1</v>
      </c>
      <c r="D4121">
        <v>1</v>
      </c>
      <c r="E4121" t="s">
        <v>10694</v>
      </c>
      <c r="F4121">
        <v>-0</v>
      </c>
    </row>
    <row r="4122" spans="1:6">
      <c r="A4122" t="s">
        <v>8</v>
      </c>
      <c r="B4122" t="s">
        <v>4130</v>
      </c>
      <c r="C4122">
        <v>1</v>
      </c>
      <c r="D4122">
        <v>1</v>
      </c>
      <c r="E4122" t="s">
        <v>10695</v>
      </c>
      <c r="F4122">
        <v>-0</v>
      </c>
    </row>
    <row r="4123" spans="1:6">
      <c r="A4123" t="s">
        <v>8</v>
      </c>
      <c r="B4123" t="s">
        <v>4131</v>
      </c>
      <c r="C4123">
        <v>1</v>
      </c>
      <c r="D4123">
        <v>1</v>
      </c>
      <c r="E4123" t="s">
        <v>10696</v>
      </c>
      <c r="F4123">
        <v>-0</v>
      </c>
    </row>
    <row r="4124" spans="1:6">
      <c r="A4124" t="s">
        <v>8</v>
      </c>
      <c r="B4124" t="s">
        <v>4132</v>
      </c>
      <c r="C4124">
        <v>1</v>
      </c>
      <c r="D4124">
        <v>1</v>
      </c>
      <c r="E4124" t="s">
        <v>10697</v>
      </c>
      <c r="F4124">
        <v>-0</v>
      </c>
    </row>
    <row r="4125" spans="1:6">
      <c r="A4125" t="s">
        <v>8</v>
      </c>
      <c r="B4125" t="s">
        <v>4133</v>
      </c>
      <c r="C4125">
        <v>1</v>
      </c>
      <c r="D4125">
        <v>1</v>
      </c>
      <c r="E4125" t="s">
        <v>10698</v>
      </c>
      <c r="F4125">
        <v>-0</v>
      </c>
    </row>
    <row r="4126" spans="1:6">
      <c r="A4126" t="s">
        <v>8</v>
      </c>
      <c r="B4126" t="s">
        <v>4134</v>
      </c>
      <c r="C4126">
        <v>1</v>
      </c>
      <c r="D4126">
        <v>1</v>
      </c>
      <c r="E4126" t="s">
        <v>10699</v>
      </c>
      <c r="F4126">
        <v>-0</v>
      </c>
    </row>
    <row r="4127" spans="1:6">
      <c r="A4127" t="s">
        <v>8</v>
      </c>
      <c r="B4127" t="s">
        <v>4135</v>
      </c>
      <c r="C4127">
        <v>1</v>
      </c>
      <c r="D4127">
        <v>1</v>
      </c>
      <c r="E4127" t="s">
        <v>10700</v>
      </c>
      <c r="F4127">
        <v>-0</v>
      </c>
    </row>
    <row r="4128" spans="1:6">
      <c r="A4128" t="s">
        <v>8</v>
      </c>
      <c r="B4128" t="s">
        <v>4136</v>
      </c>
      <c r="C4128">
        <v>1</v>
      </c>
      <c r="D4128">
        <v>1</v>
      </c>
      <c r="E4128" t="s">
        <v>10701</v>
      </c>
      <c r="F4128">
        <v>-0</v>
      </c>
    </row>
    <row r="4129" spans="1:6">
      <c r="A4129" t="s">
        <v>8</v>
      </c>
      <c r="B4129" t="s">
        <v>4137</v>
      </c>
      <c r="C4129">
        <v>1</v>
      </c>
      <c r="D4129">
        <v>1</v>
      </c>
      <c r="E4129" t="s">
        <v>10702</v>
      </c>
      <c r="F4129">
        <v>-0</v>
      </c>
    </row>
    <row r="4130" spans="1:6">
      <c r="A4130" t="s">
        <v>8</v>
      </c>
      <c r="B4130" t="s">
        <v>4138</v>
      </c>
      <c r="C4130">
        <v>1</v>
      </c>
      <c r="D4130">
        <v>1</v>
      </c>
      <c r="E4130" t="s">
        <v>10703</v>
      </c>
      <c r="F4130">
        <v>-0</v>
      </c>
    </row>
    <row r="4131" spans="1:6">
      <c r="A4131" t="s">
        <v>8</v>
      </c>
      <c r="B4131" t="s">
        <v>4139</v>
      </c>
      <c r="C4131">
        <v>1</v>
      </c>
      <c r="D4131">
        <v>1</v>
      </c>
      <c r="E4131" t="s">
        <v>10704</v>
      </c>
      <c r="F4131">
        <v>-0</v>
      </c>
    </row>
    <row r="4132" spans="1:6">
      <c r="A4132" t="s">
        <v>8</v>
      </c>
      <c r="B4132" t="s">
        <v>4140</v>
      </c>
      <c r="C4132">
        <v>1</v>
      </c>
      <c r="D4132">
        <v>1</v>
      </c>
      <c r="E4132" t="s">
        <v>10705</v>
      </c>
      <c r="F4132">
        <v>-0</v>
      </c>
    </row>
    <row r="4133" spans="1:6">
      <c r="A4133" t="s">
        <v>8</v>
      </c>
      <c r="B4133" t="s">
        <v>4141</v>
      </c>
      <c r="C4133">
        <v>1</v>
      </c>
      <c r="D4133">
        <v>1</v>
      </c>
      <c r="E4133" t="s">
        <v>10706</v>
      </c>
      <c r="F4133">
        <v>-0</v>
      </c>
    </row>
    <row r="4134" spans="1:6">
      <c r="A4134" t="s">
        <v>8</v>
      </c>
      <c r="B4134" t="s">
        <v>4142</v>
      </c>
      <c r="C4134">
        <v>1</v>
      </c>
      <c r="D4134">
        <v>1</v>
      </c>
      <c r="E4134" t="s">
        <v>10707</v>
      </c>
      <c r="F4134">
        <v>-0</v>
      </c>
    </row>
    <row r="4135" spans="1:6">
      <c r="A4135" t="s">
        <v>8</v>
      </c>
      <c r="B4135" t="s">
        <v>4143</v>
      </c>
      <c r="C4135">
        <v>1</v>
      </c>
      <c r="D4135">
        <v>1</v>
      </c>
      <c r="E4135" t="s">
        <v>10708</v>
      </c>
      <c r="F4135">
        <v>-0</v>
      </c>
    </row>
    <row r="4136" spans="1:6">
      <c r="A4136" t="s">
        <v>8</v>
      </c>
      <c r="B4136" t="s">
        <v>4144</v>
      </c>
      <c r="C4136">
        <v>1</v>
      </c>
      <c r="D4136">
        <v>1</v>
      </c>
      <c r="E4136" t="s">
        <v>10709</v>
      </c>
      <c r="F4136">
        <v>-0</v>
      </c>
    </row>
    <row r="4137" spans="1:6">
      <c r="A4137" t="s">
        <v>8</v>
      </c>
      <c r="B4137" t="s">
        <v>4145</v>
      </c>
      <c r="C4137">
        <v>1</v>
      </c>
      <c r="D4137">
        <v>1</v>
      </c>
      <c r="E4137" t="s">
        <v>10710</v>
      </c>
      <c r="F4137">
        <v>-0</v>
      </c>
    </row>
    <row r="4138" spans="1:6">
      <c r="A4138" t="s">
        <v>8</v>
      </c>
      <c r="B4138" t="s">
        <v>4146</v>
      </c>
      <c r="C4138">
        <v>1</v>
      </c>
      <c r="D4138">
        <v>1</v>
      </c>
      <c r="E4138" t="s">
        <v>10711</v>
      </c>
      <c r="F4138">
        <v>-0</v>
      </c>
    </row>
    <row r="4139" spans="1:6">
      <c r="A4139" t="s">
        <v>8</v>
      </c>
      <c r="B4139" t="s">
        <v>4147</v>
      </c>
      <c r="C4139">
        <v>1</v>
      </c>
      <c r="D4139">
        <v>1</v>
      </c>
      <c r="E4139" t="s">
        <v>10712</v>
      </c>
      <c r="F4139">
        <v>-0</v>
      </c>
    </row>
    <row r="4140" spans="1:6">
      <c r="A4140" t="s">
        <v>8</v>
      </c>
      <c r="B4140" t="s">
        <v>4148</v>
      </c>
      <c r="C4140">
        <v>1</v>
      </c>
      <c r="D4140">
        <v>1</v>
      </c>
      <c r="E4140" t="s">
        <v>10713</v>
      </c>
      <c r="F4140">
        <v>-0</v>
      </c>
    </row>
    <row r="4141" spans="1:6">
      <c r="A4141" t="s">
        <v>8</v>
      </c>
      <c r="B4141" t="s">
        <v>4149</v>
      </c>
      <c r="C4141">
        <v>1</v>
      </c>
      <c r="D4141">
        <v>1</v>
      </c>
      <c r="E4141" t="s">
        <v>10714</v>
      </c>
      <c r="F4141">
        <v>-0</v>
      </c>
    </row>
    <row r="4142" spans="1:6">
      <c r="A4142" t="s">
        <v>8</v>
      </c>
      <c r="B4142" t="s">
        <v>4150</v>
      </c>
      <c r="C4142">
        <v>1</v>
      </c>
      <c r="D4142">
        <v>1</v>
      </c>
      <c r="E4142" t="s">
        <v>10715</v>
      </c>
      <c r="F4142">
        <v>-0</v>
      </c>
    </row>
    <row r="4143" spans="1:6">
      <c r="A4143" t="s">
        <v>8</v>
      </c>
      <c r="B4143" t="s">
        <v>4151</v>
      </c>
      <c r="C4143">
        <v>1</v>
      </c>
      <c r="D4143">
        <v>1</v>
      </c>
      <c r="E4143" t="s">
        <v>10716</v>
      </c>
      <c r="F4143">
        <v>-0</v>
      </c>
    </row>
    <row r="4144" spans="1:6">
      <c r="A4144" t="s">
        <v>8</v>
      </c>
      <c r="B4144" t="s">
        <v>4152</v>
      </c>
      <c r="C4144">
        <v>1</v>
      </c>
      <c r="D4144">
        <v>1</v>
      </c>
      <c r="E4144" t="s">
        <v>10717</v>
      </c>
      <c r="F4144">
        <v>-0</v>
      </c>
    </row>
    <row r="4145" spans="1:6">
      <c r="A4145" t="s">
        <v>8</v>
      </c>
      <c r="B4145" t="s">
        <v>4153</v>
      </c>
      <c r="C4145">
        <v>1</v>
      </c>
      <c r="D4145">
        <v>1</v>
      </c>
      <c r="E4145" t="s">
        <v>10718</v>
      </c>
      <c r="F4145">
        <v>-0</v>
      </c>
    </row>
    <row r="4146" spans="1:6">
      <c r="A4146" t="s">
        <v>8</v>
      </c>
      <c r="B4146" t="s">
        <v>4154</v>
      </c>
      <c r="C4146">
        <v>1</v>
      </c>
      <c r="D4146">
        <v>1</v>
      </c>
      <c r="E4146" t="s">
        <v>10719</v>
      </c>
      <c r="F4146">
        <v>-0</v>
      </c>
    </row>
    <row r="4147" spans="1:6">
      <c r="A4147" t="s">
        <v>8</v>
      </c>
      <c r="B4147" t="s">
        <v>4155</v>
      </c>
      <c r="C4147">
        <v>1</v>
      </c>
      <c r="D4147">
        <v>1</v>
      </c>
      <c r="E4147" t="s">
        <v>10720</v>
      </c>
      <c r="F4147">
        <v>-0</v>
      </c>
    </row>
    <row r="4148" spans="1:6">
      <c r="A4148" t="s">
        <v>8</v>
      </c>
      <c r="B4148" t="s">
        <v>4156</v>
      </c>
      <c r="C4148">
        <v>1</v>
      </c>
      <c r="D4148">
        <v>1</v>
      </c>
      <c r="E4148" t="s">
        <v>10721</v>
      </c>
      <c r="F4148">
        <v>-0</v>
      </c>
    </row>
    <row r="4149" spans="1:6">
      <c r="A4149" t="s">
        <v>8</v>
      </c>
      <c r="B4149" t="s">
        <v>4157</v>
      </c>
      <c r="C4149">
        <v>1</v>
      </c>
      <c r="D4149">
        <v>1</v>
      </c>
      <c r="E4149" t="s">
        <v>10722</v>
      </c>
      <c r="F4149">
        <v>-0</v>
      </c>
    </row>
    <row r="4150" spans="1:6">
      <c r="A4150" t="s">
        <v>8</v>
      </c>
      <c r="B4150" t="s">
        <v>4158</v>
      </c>
      <c r="C4150">
        <v>1</v>
      </c>
      <c r="D4150">
        <v>1</v>
      </c>
      <c r="E4150" t="s">
        <v>10723</v>
      </c>
      <c r="F4150">
        <v>-0</v>
      </c>
    </row>
    <row r="4151" spans="1:6">
      <c r="A4151" t="s">
        <v>8</v>
      </c>
      <c r="B4151" t="s">
        <v>4159</v>
      </c>
      <c r="C4151">
        <v>1</v>
      </c>
      <c r="D4151">
        <v>1</v>
      </c>
      <c r="E4151" t="s">
        <v>10724</v>
      </c>
      <c r="F4151">
        <v>-0</v>
      </c>
    </row>
    <row r="4152" spans="1:6">
      <c r="A4152" t="s">
        <v>8</v>
      </c>
      <c r="B4152" t="s">
        <v>4160</v>
      </c>
      <c r="C4152">
        <v>1</v>
      </c>
      <c r="D4152">
        <v>1</v>
      </c>
      <c r="E4152" t="s">
        <v>10725</v>
      </c>
      <c r="F4152">
        <v>-0</v>
      </c>
    </row>
    <row r="4153" spans="1:6">
      <c r="A4153" t="s">
        <v>8</v>
      </c>
      <c r="B4153" t="s">
        <v>4161</v>
      </c>
      <c r="C4153">
        <v>1</v>
      </c>
      <c r="D4153">
        <v>1</v>
      </c>
      <c r="E4153" t="s">
        <v>10726</v>
      </c>
      <c r="F4153">
        <v>-0</v>
      </c>
    </row>
    <row r="4154" spans="1:6">
      <c r="A4154" t="s">
        <v>8</v>
      </c>
      <c r="B4154" t="s">
        <v>4162</v>
      </c>
      <c r="C4154">
        <v>1</v>
      </c>
      <c r="D4154">
        <v>1</v>
      </c>
      <c r="E4154" t="s">
        <v>10727</v>
      </c>
      <c r="F4154">
        <v>-0</v>
      </c>
    </row>
    <row r="4155" spans="1:6">
      <c r="A4155" t="s">
        <v>8</v>
      </c>
      <c r="B4155" t="s">
        <v>4163</v>
      </c>
      <c r="C4155">
        <v>1</v>
      </c>
      <c r="D4155">
        <v>1</v>
      </c>
      <c r="E4155" t="s">
        <v>10728</v>
      </c>
      <c r="F4155">
        <v>-0</v>
      </c>
    </row>
    <row r="4156" spans="1:6">
      <c r="A4156" t="s">
        <v>8</v>
      </c>
      <c r="B4156" t="s">
        <v>4164</v>
      </c>
      <c r="C4156">
        <v>1</v>
      </c>
      <c r="D4156">
        <v>1</v>
      </c>
      <c r="E4156" t="s">
        <v>10729</v>
      </c>
      <c r="F4156">
        <v>-0</v>
      </c>
    </row>
    <row r="4157" spans="1:6">
      <c r="A4157" t="s">
        <v>8</v>
      </c>
      <c r="B4157" t="s">
        <v>4165</v>
      </c>
      <c r="C4157">
        <v>1</v>
      </c>
      <c r="D4157">
        <v>1</v>
      </c>
      <c r="E4157" t="s">
        <v>10730</v>
      </c>
      <c r="F4157">
        <v>-0</v>
      </c>
    </row>
    <row r="4158" spans="1:6">
      <c r="A4158" t="s">
        <v>8</v>
      </c>
      <c r="B4158" t="s">
        <v>4166</v>
      </c>
      <c r="C4158">
        <v>1</v>
      </c>
      <c r="D4158">
        <v>1</v>
      </c>
      <c r="E4158" t="s">
        <v>10731</v>
      </c>
      <c r="F4158">
        <v>-0</v>
      </c>
    </row>
    <row r="4159" spans="1:6">
      <c r="A4159" t="s">
        <v>8</v>
      </c>
      <c r="B4159" t="s">
        <v>4167</v>
      </c>
      <c r="C4159">
        <v>1</v>
      </c>
      <c r="D4159">
        <v>1</v>
      </c>
      <c r="E4159" t="s">
        <v>10732</v>
      </c>
      <c r="F4159">
        <v>-0</v>
      </c>
    </row>
    <row r="4160" spans="1:6">
      <c r="A4160" t="s">
        <v>8</v>
      </c>
      <c r="B4160" t="s">
        <v>4168</v>
      </c>
      <c r="C4160">
        <v>1</v>
      </c>
      <c r="D4160">
        <v>1</v>
      </c>
      <c r="E4160" t="s">
        <v>10733</v>
      </c>
      <c r="F4160">
        <v>-0</v>
      </c>
    </row>
    <row r="4161" spans="1:6">
      <c r="A4161" t="s">
        <v>8</v>
      </c>
      <c r="B4161" t="s">
        <v>4169</v>
      </c>
      <c r="C4161">
        <v>1</v>
      </c>
      <c r="D4161">
        <v>1</v>
      </c>
      <c r="E4161" t="s">
        <v>10734</v>
      </c>
      <c r="F4161">
        <v>-0</v>
      </c>
    </row>
    <row r="4162" spans="1:6">
      <c r="A4162" t="s">
        <v>8</v>
      </c>
      <c r="B4162" t="s">
        <v>4170</v>
      </c>
      <c r="C4162">
        <v>1</v>
      </c>
      <c r="D4162">
        <v>1</v>
      </c>
      <c r="E4162" t="s">
        <v>10735</v>
      </c>
      <c r="F4162">
        <v>-0</v>
      </c>
    </row>
    <row r="4163" spans="1:6">
      <c r="A4163" t="s">
        <v>8</v>
      </c>
      <c r="B4163" t="s">
        <v>4171</v>
      </c>
      <c r="C4163">
        <v>1</v>
      </c>
      <c r="D4163">
        <v>1</v>
      </c>
      <c r="E4163" t="s">
        <v>10736</v>
      </c>
      <c r="F4163">
        <v>-0</v>
      </c>
    </row>
    <row r="4164" spans="1:6">
      <c r="A4164" t="s">
        <v>8</v>
      </c>
      <c r="B4164" t="s">
        <v>4172</v>
      </c>
      <c r="C4164">
        <v>1</v>
      </c>
      <c r="D4164">
        <v>1</v>
      </c>
      <c r="E4164" t="s">
        <v>10737</v>
      </c>
      <c r="F4164">
        <v>-0</v>
      </c>
    </row>
    <row r="4165" spans="1:6">
      <c r="A4165" t="s">
        <v>8</v>
      </c>
      <c r="B4165" t="s">
        <v>4173</v>
      </c>
      <c r="C4165">
        <v>1</v>
      </c>
      <c r="D4165">
        <v>1</v>
      </c>
      <c r="E4165" t="s">
        <v>10738</v>
      </c>
      <c r="F4165">
        <v>-0</v>
      </c>
    </row>
    <row r="4166" spans="1:6">
      <c r="A4166" t="s">
        <v>8</v>
      </c>
      <c r="B4166" t="s">
        <v>4174</v>
      </c>
      <c r="C4166">
        <v>1</v>
      </c>
      <c r="D4166">
        <v>1</v>
      </c>
      <c r="E4166" t="s">
        <v>10739</v>
      </c>
      <c r="F4166">
        <v>-0</v>
      </c>
    </row>
    <row r="4167" spans="1:6">
      <c r="A4167" t="s">
        <v>8</v>
      </c>
      <c r="B4167" t="s">
        <v>4175</v>
      </c>
      <c r="C4167">
        <v>1</v>
      </c>
      <c r="D4167">
        <v>1</v>
      </c>
      <c r="E4167" t="s">
        <v>10740</v>
      </c>
      <c r="F4167">
        <v>-0</v>
      </c>
    </row>
    <row r="4168" spans="1:6">
      <c r="A4168" t="s">
        <v>8</v>
      </c>
      <c r="B4168" t="s">
        <v>4176</v>
      </c>
      <c r="C4168">
        <v>1</v>
      </c>
      <c r="D4168">
        <v>1</v>
      </c>
      <c r="E4168" t="s">
        <v>10741</v>
      </c>
      <c r="F4168">
        <v>-0</v>
      </c>
    </row>
    <row r="4169" spans="1:6">
      <c r="A4169" t="s">
        <v>8</v>
      </c>
      <c r="B4169" t="s">
        <v>4177</v>
      </c>
      <c r="C4169">
        <v>1</v>
      </c>
      <c r="D4169">
        <v>1</v>
      </c>
      <c r="E4169" t="s">
        <v>10742</v>
      </c>
      <c r="F4169">
        <v>-0</v>
      </c>
    </row>
    <row r="4170" spans="1:6">
      <c r="A4170" t="s">
        <v>8</v>
      </c>
      <c r="B4170" t="s">
        <v>4178</v>
      </c>
      <c r="C4170">
        <v>1</v>
      </c>
      <c r="D4170">
        <v>1</v>
      </c>
      <c r="E4170" t="s">
        <v>10743</v>
      </c>
      <c r="F4170">
        <v>-0</v>
      </c>
    </row>
    <row r="4171" spans="1:6">
      <c r="A4171" t="s">
        <v>8</v>
      </c>
      <c r="B4171" t="s">
        <v>4179</v>
      </c>
      <c r="C4171">
        <v>1</v>
      </c>
      <c r="D4171">
        <v>1</v>
      </c>
      <c r="E4171" t="s">
        <v>10744</v>
      </c>
      <c r="F4171">
        <v>-0</v>
      </c>
    </row>
    <row r="4172" spans="1:6">
      <c r="A4172" t="s">
        <v>8</v>
      </c>
      <c r="B4172" t="s">
        <v>4180</v>
      </c>
      <c r="C4172">
        <v>1</v>
      </c>
      <c r="D4172">
        <v>1</v>
      </c>
      <c r="E4172" t="s">
        <v>10745</v>
      </c>
      <c r="F4172">
        <v>-0</v>
      </c>
    </row>
    <row r="4173" spans="1:6">
      <c r="A4173" t="s">
        <v>8</v>
      </c>
      <c r="B4173" t="s">
        <v>4181</v>
      </c>
      <c r="C4173">
        <v>1</v>
      </c>
      <c r="D4173">
        <v>1</v>
      </c>
      <c r="E4173" t="s">
        <v>10746</v>
      </c>
      <c r="F4173">
        <v>-0</v>
      </c>
    </row>
    <row r="4174" spans="1:6">
      <c r="A4174" t="s">
        <v>8</v>
      </c>
      <c r="B4174" t="s">
        <v>4182</v>
      </c>
      <c r="C4174">
        <v>1</v>
      </c>
      <c r="D4174">
        <v>1</v>
      </c>
      <c r="E4174" t="s">
        <v>10747</v>
      </c>
      <c r="F4174">
        <v>-0</v>
      </c>
    </row>
    <row r="4175" spans="1:6">
      <c r="A4175" t="s">
        <v>8</v>
      </c>
      <c r="B4175" t="s">
        <v>4183</v>
      </c>
      <c r="C4175">
        <v>1</v>
      </c>
      <c r="D4175">
        <v>1</v>
      </c>
      <c r="E4175" t="s">
        <v>10748</v>
      </c>
      <c r="F4175">
        <v>-0</v>
      </c>
    </row>
    <row r="4176" spans="1:6">
      <c r="A4176" t="s">
        <v>8</v>
      </c>
      <c r="B4176" t="s">
        <v>4184</v>
      </c>
      <c r="C4176">
        <v>1</v>
      </c>
      <c r="D4176">
        <v>1</v>
      </c>
      <c r="E4176" t="s">
        <v>10749</v>
      </c>
      <c r="F4176">
        <v>-0</v>
      </c>
    </row>
    <row r="4177" spans="1:6">
      <c r="A4177" t="s">
        <v>8</v>
      </c>
      <c r="B4177" t="s">
        <v>4185</v>
      </c>
      <c r="C4177">
        <v>1</v>
      </c>
      <c r="D4177">
        <v>1</v>
      </c>
      <c r="E4177" t="s">
        <v>10750</v>
      </c>
      <c r="F4177">
        <v>-0</v>
      </c>
    </row>
    <row r="4178" spans="1:6">
      <c r="A4178" t="s">
        <v>8</v>
      </c>
      <c r="B4178" t="s">
        <v>4186</v>
      </c>
      <c r="C4178">
        <v>1</v>
      </c>
      <c r="D4178">
        <v>1</v>
      </c>
      <c r="E4178" t="s">
        <v>10751</v>
      </c>
      <c r="F4178">
        <v>-0</v>
      </c>
    </row>
    <row r="4179" spans="1:6">
      <c r="A4179" t="s">
        <v>8</v>
      </c>
      <c r="B4179" t="s">
        <v>4187</v>
      </c>
      <c r="C4179">
        <v>1</v>
      </c>
      <c r="D4179">
        <v>1</v>
      </c>
      <c r="E4179" t="s">
        <v>10752</v>
      </c>
      <c r="F4179">
        <v>-0</v>
      </c>
    </row>
    <row r="4180" spans="1:6">
      <c r="A4180" t="s">
        <v>8</v>
      </c>
      <c r="B4180" t="s">
        <v>4188</v>
      </c>
      <c r="C4180">
        <v>1</v>
      </c>
      <c r="D4180">
        <v>1</v>
      </c>
      <c r="E4180" t="s">
        <v>10753</v>
      </c>
      <c r="F4180">
        <v>-0</v>
      </c>
    </row>
    <row r="4181" spans="1:6">
      <c r="A4181" t="s">
        <v>8</v>
      </c>
      <c r="B4181" t="s">
        <v>4189</v>
      </c>
      <c r="C4181">
        <v>1</v>
      </c>
      <c r="D4181">
        <v>1</v>
      </c>
      <c r="E4181" t="s">
        <v>10754</v>
      </c>
      <c r="F4181">
        <v>-0</v>
      </c>
    </row>
    <row r="4182" spans="1:6">
      <c r="A4182" t="s">
        <v>8</v>
      </c>
      <c r="B4182" t="s">
        <v>4190</v>
      </c>
      <c r="C4182">
        <v>1</v>
      </c>
      <c r="D4182">
        <v>1</v>
      </c>
      <c r="E4182" t="s">
        <v>10755</v>
      </c>
      <c r="F4182">
        <v>-0</v>
      </c>
    </row>
    <row r="4183" spans="1:6">
      <c r="A4183" t="s">
        <v>8</v>
      </c>
      <c r="B4183" t="s">
        <v>4191</v>
      </c>
      <c r="C4183">
        <v>1</v>
      </c>
      <c r="D4183">
        <v>1</v>
      </c>
      <c r="E4183" t="s">
        <v>10756</v>
      </c>
      <c r="F4183">
        <v>-0</v>
      </c>
    </row>
    <row r="4184" spans="1:6">
      <c r="A4184" t="s">
        <v>8</v>
      </c>
      <c r="B4184" t="s">
        <v>4192</v>
      </c>
      <c r="C4184">
        <v>1</v>
      </c>
      <c r="D4184">
        <v>1</v>
      </c>
      <c r="E4184" t="s">
        <v>10757</v>
      </c>
      <c r="F4184">
        <v>-0</v>
      </c>
    </row>
    <row r="4185" spans="1:6">
      <c r="A4185" t="s">
        <v>8</v>
      </c>
      <c r="B4185" t="s">
        <v>4193</v>
      </c>
      <c r="C4185">
        <v>1</v>
      </c>
      <c r="D4185">
        <v>1</v>
      </c>
      <c r="E4185" t="s">
        <v>10758</v>
      </c>
      <c r="F4185">
        <v>-0</v>
      </c>
    </row>
    <row r="4186" spans="1:6">
      <c r="A4186" t="s">
        <v>8</v>
      </c>
      <c r="B4186" t="s">
        <v>4194</v>
      </c>
      <c r="C4186">
        <v>1</v>
      </c>
      <c r="D4186">
        <v>1</v>
      </c>
      <c r="E4186" t="s">
        <v>10759</v>
      </c>
      <c r="F4186">
        <v>-0</v>
      </c>
    </row>
    <row r="4187" spans="1:6">
      <c r="A4187" t="s">
        <v>8</v>
      </c>
      <c r="B4187" t="s">
        <v>4195</v>
      </c>
      <c r="C4187">
        <v>1</v>
      </c>
      <c r="D4187">
        <v>1</v>
      </c>
      <c r="E4187" t="s">
        <v>10760</v>
      </c>
      <c r="F4187">
        <v>-0</v>
      </c>
    </row>
    <row r="4188" spans="1:6">
      <c r="A4188" t="s">
        <v>8</v>
      </c>
      <c r="B4188" t="s">
        <v>4196</v>
      </c>
      <c r="C4188">
        <v>1</v>
      </c>
      <c r="D4188">
        <v>1</v>
      </c>
      <c r="E4188" t="s">
        <v>10761</v>
      </c>
      <c r="F4188">
        <v>-0</v>
      </c>
    </row>
    <row r="4189" spans="1:6">
      <c r="A4189" t="s">
        <v>8</v>
      </c>
      <c r="B4189" t="s">
        <v>4197</v>
      </c>
      <c r="C4189">
        <v>1</v>
      </c>
      <c r="D4189">
        <v>1</v>
      </c>
      <c r="E4189" t="s">
        <v>10762</v>
      </c>
      <c r="F4189">
        <v>-0</v>
      </c>
    </row>
    <row r="4190" spans="1:6">
      <c r="A4190" t="s">
        <v>8</v>
      </c>
      <c r="B4190" t="s">
        <v>4198</v>
      </c>
      <c r="C4190">
        <v>1</v>
      </c>
      <c r="D4190">
        <v>1</v>
      </c>
      <c r="E4190" t="s">
        <v>10763</v>
      </c>
      <c r="F4190">
        <v>-0</v>
      </c>
    </row>
    <row r="4191" spans="1:6">
      <c r="A4191" t="s">
        <v>8</v>
      </c>
      <c r="B4191" t="s">
        <v>4199</v>
      </c>
      <c r="C4191">
        <v>1</v>
      </c>
      <c r="D4191">
        <v>1</v>
      </c>
      <c r="E4191" t="s">
        <v>10764</v>
      </c>
      <c r="F4191">
        <v>-0</v>
      </c>
    </row>
    <row r="4192" spans="1:6">
      <c r="A4192" t="s">
        <v>8</v>
      </c>
      <c r="B4192" t="s">
        <v>4200</v>
      </c>
      <c r="C4192">
        <v>1</v>
      </c>
      <c r="D4192">
        <v>1</v>
      </c>
      <c r="E4192" t="s">
        <v>10765</v>
      </c>
      <c r="F4192">
        <v>-0</v>
      </c>
    </row>
    <row r="4193" spans="1:6">
      <c r="A4193" t="s">
        <v>8</v>
      </c>
      <c r="B4193" t="s">
        <v>4201</v>
      </c>
      <c r="C4193">
        <v>1</v>
      </c>
      <c r="D4193">
        <v>1</v>
      </c>
      <c r="E4193" t="s">
        <v>10766</v>
      </c>
      <c r="F4193">
        <v>-0</v>
      </c>
    </row>
    <row r="4194" spans="1:6">
      <c r="A4194" t="s">
        <v>8</v>
      </c>
      <c r="B4194" t="s">
        <v>4202</v>
      </c>
      <c r="C4194">
        <v>1</v>
      </c>
      <c r="D4194">
        <v>1</v>
      </c>
      <c r="E4194" t="s">
        <v>10767</v>
      </c>
      <c r="F4194">
        <v>-0</v>
      </c>
    </row>
    <row r="4195" spans="1:6">
      <c r="A4195" t="s">
        <v>8</v>
      </c>
      <c r="B4195" t="s">
        <v>4203</v>
      </c>
      <c r="C4195">
        <v>1</v>
      </c>
      <c r="D4195">
        <v>1</v>
      </c>
      <c r="E4195" t="s">
        <v>10768</v>
      </c>
      <c r="F4195">
        <v>-0</v>
      </c>
    </row>
    <row r="4196" spans="1:6">
      <c r="A4196" t="s">
        <v>8</v>
      </c>
      <c r="B4196" t="s">
        <v>4204</v>
      </c>
      <c r="C4196">
        <v>1</v>
      </c>
      <c r="D4196">
        <v>1</v>
      </c>
      <c r="E4196" t="s">
        <v>10769</v>
      </c>
      <c r="F4196">
        <v>-0</v>
      </c>
    </row>
    <row r="4197" spans="1:6">
      <c r="A4197" t="s">
        <v>8</v>
      </c>
      <c r="B4197" t="s">
        <v>4205</v>
      </c>
      <c r="C4197">
        <v>1</v>
      </c>
      <c r="D4197">
        <v>1</v>
      </c>
      <c r="E4197" t="s">
        <v>10770</v>
      </c>
      <c r="F4197">
        <v>-0</v>
      </c>
    </row>
    <row r="4198" spans="1:6">
      <c r="A4198" t="s">
        <v>8</v>
      </c>
      <c r="B4198" t="s">
        <v>4206</v>
      </c>
      <c r="C4198">
        <v>1</v>
      </c>
      <c r="D4198">
        <v>1</v>
      </c>
      <c r="E4198" t="s">
        <v>10771</v>
      </c>
      <c r="F4198">
        <v>-0</v>
      </c>
    </row>
    <row r="4199" spans="1:6">
      <c r="A4199" t="s">
        <v>8</v>
      </c>
      <c r="B4199" t="s">
        <v>4207</v>
      </c>
      <c r="C4199">
        <v>1</v>
      </c>
      <c r="D4199">
        <v>1</v>
      </c>
      <c r="E4199" t="s">
        <v>10772</v>
      </c>
      <c r="F4199">
        <v>-0</v>
      </c>
    </row>
    <row r="4200" spans="1:6">
      <c r="A4200" t="s">
        <v>8</v>
      </c>
      <c r="B4200" t="s">
        <v>4208</v>
      </c>
      <c r="C4200">
        <v>1</v>
      </c>
      <c r="D4200">
        <v>1</v>
      </c>
      <c r="E4200" t="s">
        <v>10773</v>
      </c>
      <c r="F4200">
        <v>-0</v>
      </c>
    </row>
    <row r="4201" spans="1:6">
      <c r="A4201" t="s">
        <v>8</v>
      </c>
      <c r="B4201" t="s">
        <v>4209</v>
      </c>
      <c r="C4201">
        <v>1</v>
      </c>
      <c r="D4201">
        <v>1</v>
      </c>
      <c r="E4201" t="s">
        <v>10774</v>
      </c>
      <c r="F4201">
        <v>-0</v>
      </c>
    </row>
    <row r="4202" spans="1:6">
      <c r="A4202" t="s">
        <v>8</v>
      </c>
      <c r="B4202" t="s">
        <v>4210</v>
      </c>
      <c r="C4202">
        <v>1</v>
      </c>
      <c r="D4202">
        <v>1</v>
      </c>
      <c r="E4202" t="s">
        <v>10775</v>
      </c>
      <c r="F4202">
        <v>-0</v>
      </c>
    </row>
    <row r="4203" spans="1:6">
      <c r="A4203" t="s">
        <v>8</v>
      </c>
      <c r="B4203" t="s">
        <v>4211</v>
      </c>
      <c r="C4203">
        <v>1</v>
      </c>
      <c r="D4203">
        <v>1</v>
      </c>
      <c r="E4203" t="s">
        <v>10776</v>
      </c>
      <c r="F4203">
        <v>-0</v>
      </c>
    </row>
    <row r="4204" spans="1:6">
      <c r="A4204" t="s">
        <v>8</v>
      </c>
      <c r="B4204" t="s">
        <v>4212</v>
      </c>
      <c r="C4204">
        <v>1</v>
      </c>
      <c r="D4204">
        <v>1</v>
      </c>
      <c r="E4204" t="s">
        <v>10777</v>
      </c>
      <c r="F4204">
        <v>-0</v>
      </c>
    </row>
    <row r="4205" spans="1:6">
      <c r="A4205" t="s">
        <v>8</v>
      </c>
      <c r="B4205" t="s">
        <v>4213</v>
      </c>
      <c r="C4205">
        <v>1</v>
      </c>
      <c r="D4205">
        <v>1</v>
      </c>
      <c r="E4205" t="s">
        <v>10778</v>
      </c>
      <c r="F4205">
        <v>-0</v>
      </c>
    </row>
    <row r="4206" spans="1:6">
      <c r="A4206" t="s">
        <v>8</v>
      </c>
      <c r="B4206" t="s">
        <v>4214</v>
      </c>
      <c r="C4206">
        <v>1</v>
      </c>
      <c r="D4206">
        <v>1</v>
      </c>
      <c r="E4206" t="s">
        <v>10779</v>
      </c>
      <c r="F4206">
        <v>-0</v>
      </c>
    </row>
    <row r="4207" spans="1:6">
      <c r="A4207" t="s">
        <v>8</v>
      </c>
      <c r="B4207" t="s">
        <v>4215</v>
      </c>
      <c r="C4207">
        <v>1</v>
      </c>
      <c r="D4207">
        <v>1</v>
      </c>
      <c r="E4207" t="s">
        <v>10780</v>
      </c>
      <c r="F4207">
        <v>-0</v>
      </c>
    </row>
    <row r="4208" spans="1:6">
      <c r="A4208" t="s">
        <v>8</v>
      </c>
      <c r="B4208" t="s">
        <v>4216</v>
      </c>
      <c r="C4208">
        <v>1</v>
      </c>
      <c r="D4208">
        <v>1</v>
      </c>
      <c r="E4208" t="s">
        <v>10781</v>
      </c>
      <c r="F4208">
        <v>-0</v>
      </c>
    </row>
    <row r="4209" spans="1:6">
      <c r="A4209" t="s">
        <v>8</v>
      </c>
      <c r="B4209" t="s">
        <v>4217</v>
      </c>
      <c r="C4209">
        <v>1</v>
      </c>
      <c r="D4209">
        <v>1</v>
      </c>
      <c r="E4209" t="s">
        <v>10782</v>
      </c>
      <c r="F4209">
        <v>-0</v>
      </c>
    </row>
    <row r="4210" spans="1:6">
      <c r="A4210" t="s">
        <v>8</v>
      </c>
      <c r="B4210" t="s">
        <v>4218</v>
      </c>
      <c r="C4210">
        <v>1</v>
      </c>
      <c r="D4210">
        <v>1</v>
      </c>
      <c r="E4210" t="s">
        <v>10783</v>
      </c>
      <c r="F4210">
        <v>-0</v>
      </c>
    </row>
    <row r="4211" spans="1:6">
      <c r="A4211" t="s">
        <v>8</v>
      </c>
      <c r="B4211" t="s">
        <v>4219</v>
      </c>
      <c r="C4211">
        <v>1</v>
      </c>
      <c r="D4211">
        <v>1</v>
      </c>
      <c r="E4211" t="s">
        <v>10784</v>
      </c>
      <c r="F4211">
        <v>-0</v>
      </c>
    </row>
    <row r="4212" spans="1:6">
      <c r="A4212" t="s">
        <v>8</v>
      </c>
      <c r="B4212" t="s">
        <v>4220</v>
      </c>
      <c r="C4212">
        <v>1</v>
      </c>
      <c r="D4212">
        <v>1</v>
      </c>
      <c r="E4212" t="s">
        <v>10785</v>
      </c>
      <c r="F4212">
        <v>-0</v>
      </c>
    </row>
    <row r="4213" spans="1:6">
      <c r="A4213" t="s">
        <v>8</v>
      </c>
      <c r="B4213" t="s">
        <v>4221</v>
      </c>
      <c r="C4213">
        <v>1</v>
      </c>
      <c r="D4213">
        <v>1</v>
      </c>
      <c r="E4213" t="s">
        <v>10786</v>
      </c>
      <c r="F4213">
        <v>-0</v>
      </c>
    </row>
    <row r="4214" spans="1:6">
      <c r="A4214" t="s">
        <v>8</v>
      </c>
      <c r="B4214" t="s">
        <v>4222</v>
      </c>
      <c r="C4214">
        <v>1</v>
      </c>
      <c r="D4214">
        <v>1</v>
      </c>
      <c r="E4214" t="s">
        <v>10787</v>
      </c>
      <c r="F4214">
        <v>-0</v>
      </c>
    </row>
    <row r="4215" spans="1:6">
      <c r="A4215" t="s">
        <v>8</v>
      </c>
      <c r="B4215" t="s">
        <v>4223</v>
      </c>
      <c r="C4215">
        <v>1</v>
      </c>
      <c r="D4215">
        <v>1</v>
      </c>
      <c r="E4215" t="s">
        <v>10788</v>
      </c>
      <c r="F4215">
        <v>-0</v>
      </c>
    </row>
    <row r="4216" spans="1:6">
      <c r="A4216" t="s">
        <v>8</v>
      </c>
      <c r="B4216" t="s">
        <v>4224</v>
      </c>
      <c r="C4216">
        <v>1</v>
      </c>
      <c r="D4216">
        <v>1</v>
      </c>
      <c r="E4216" t="s">
        <v>10789</v>
      </c>
      <c r="F4216">
        <v>-0</v>
      </c>
    </row>
    <row r="4217" spans="1:6">
      <c r="A4217" t="s">
        <v>8</v>
      </c>
      <c r="B4217" t="s">
        <v>4225</v>
      </c>
      <c r="C4217">
        <v>1</v>
      </c>
      <c r="D4217">
        <v>1</v>
      </c>
      <c r="E4217" t="s">
        <v>10790</v>
      </c>
      <c r="F4217">
        <v>-0</v>
      </c>
    </row>
    <row r="4218" spans="1:6">
      <c r="A4218" t="s">
        <v>8</v>
      </c>
      <c r="B4218" t="s">
        <v>4226</v>
      </c>
      <c r="C4218">
        <v>1</v>
      </c>
      <c r="D4218">
        <v>1</v>
      </c>
      <c r="E4218" t="s">
        <v>10791</v>
      </c>
      <c r="F4218">
        <v>-0</v>
      </c>
    </row>
    <row r="4219" spans="1:6">
      <c r="A4219" t="s">
        <v>8</v>
      </c>
      <c r="B4219" t="s">
        <v>4227</v>
      </c>
      <c r="C4219">
        <v>1</v>
      </c>
      <c r="D4219">
        <v>1</v>
      </c>
      <c r="E4219" t="s">
        <v>10792</v>
      </c>
      <c r="F4219">
        <v>-0</v>
      </c>
    </row>
    <row r="4220" spans="1:6">
      <c r="A4220" t="s">
        <v>8</v>
      </c>
      <c r="B4220" t="s">
        <v>4228</v>
      </c>
      <c r="C4220">
        <v>1</v>
      </c>
      <c r="D4220">
        <v>1</v>
      </c>
      <c r="E4220" t="s">
        <v>10793</v>
      </c>
      <c r="F4220">
        <v>-0</v>
      </c>
    </row>
    <row r="4221" spans="1:6">
      <c r="A4221" t="s">
        <v>8</v>
      </c>
      <c r="B4221" t="s">
        <v>4229</v>
      </c>
      <c r="C4221">
        <v>1</v>
      </c>
      <c r="D4221">
        <v>1</v>
      </c>
      <c r="E4221" t="s">
        <v>10794</v>
      </c>
      <c r="F4221">
        <v>-0</v>
      </c>
    </row>
    <row r="4222" spans="1:6">
      <c r="A4222" t="s">
        <v>8</v>
      </c>
      <c r="B4222" t="s">
        <v>4230</v>
      </c>
      <c r="C4222">
        <v>1</v>
      </c>
      <c r="D4222">
        <v>1</v>
      </c>
      <c r="E4222" t="s">
        <v>10795</v>
      </c>
      <c r="F4222">
        <v>-0</v>
      </c>
    </row>
    <row r="4223" spans="1:6">
      <c r="A4223" t="s">
        <v>8</v>
      </c>
      <c r="B4223" t="s">
        <v>4231</v>
      </c>
      <c r="C4223">
        <v>1</v>
      </c>
      <c r="D4223">
        <v>1</v>
      </c>
      <c r="E4223" t="s">
        <v>10796</v>
      </c>
      <c r="F4223">
        <v>-0</v>
      </c>
    </row>
    <row r="4224" spans="1:6">
      <c r="A4224" t="s">
        <v>8</v>
      </c>
      <c r="B4224" t="s">
        <v>4232</v>
      </c>
      <c r="C4224">
        <v>1</v>
      </c>
      <c r="D4224">
        <v>1</v>
      </c>
      <c r="E4224" t="s">
        <v>10797</v>
      </c>
      <c r="F4224">
        <v>-0</v>
      </c>
    </row>
    <row r="4225" spans="1:6">
      <c r="A4225" t="s">
        <v>8</v>
      </c>
      <c r="B4225" t="s">
        <v>4233</v>
      </c>
      <c r="C4225">
        <v>1</v>
      </c>
      <c r="D4225">
        <v>1</v>
      </c>
      <c r="E4225" t="s">
        <v>10798</v>
      </c>
      <c r="F4225">
        <v>-0</v>
      </c>
    </row>
    <row r="4226" spans="1:6">
      <c r="A4226" t="s">
        <v>8</v>
      </c>
      <c r="B4226" t="s">
        <v>4234</v>
      </c>
      <c r="C4226">
        <v>1</v>
      </c>
      <c r="D4226">
        <v>1</v>
      </c>
      <c r="E4226" t="s">
        <v>10799</v>
      </c>
      <c r="F4226">
        <v>-0</v>
      </c>
    </row>
    <row r="4227" spans="1:6">
      <c r="A4227" t="s">
        <v>8</v>
      </c>
      <c r="B4227" t="s">
        <v>4235</v>
      </c>
      <c r="C4227">
        <v>1</v>
      </c>
      <c r="D4227">
        <v>1</v>
      </c>
      <c r="E4227" t="s">
        <v>10800</v>
      </c>
      <c r="F4227">
        <v>-0</v>
      </c>
    </row>
    <row r="4228" spans="1:6">
      <c r="A4228" t="s">
        <v>8</v>
      </c>
      <c r="B4228" t="s">
        <v>4236</v>
      </c>
      <c r="C4228">
        <v>1</v>
      </c>
      <c r="D4228">
        <v>1</v>
      </c>
      <c r="E4228" t="s">
        <v>10801</v>
      </c>
      <c r="F4228">
        <v>-0</v>
      </c>
    </row>
    <row r="4229" spans="1:6">
      <c r="A4229" t="s">
        <v>8</v>
      </c>
      <c r="B4229" t="s">
        <v>4237</v>
      </c>
      <c r="C4229">
        <v>1</v>
      </c>
      <c r="D4229">
        <v>1</v>
      </c>
      <c r="E4229" t="s">
        <v>10802</v>
      </c>
      <c r="F4229">
        <v>-0</v>
      </c>
    </row>
    <row r="4230" spans="1:6">
      <c r="A4230" t="s">
        <v>8</v>
      </c>
      <c r="B4230" t="s">
        <v>4238</v>
      </c>
      <c r="C4230">
        <v>1</v>
      </c>
      <c r="D4230">
        <v>1</v>
      </c>
      <c r="E4230" t="s">
        <v>10803</v>
      </c>
      <c r="F4230">
        <v>-0</v>
      </c>
    </row>
    <row r="4231" spans="1:6">
      <c r="A4231" t="s">
        <v>8</v>
      </c>
      <c r="B4231" t="s">
        <v>4239</v>
      </c>
      <c r="C4231">
        <v>1</v>
      </c>
      <c r="D4231">
        <v>1</v>
      </c>
      <c r="E4231" t="s">
        <v>10804</v>
      </c>
      <c r="F4231">
        <v>-0</v>
      </c>
    </row>
    <row r="4232" spans="1:6">
      <c r="A4232" t="s">
        <v>8</v>
      </c>
      <c r="B4232" t="s">
        <v>4240</v>
      </c>
      <c r="C4232">
        <v>1</v>
      </c>
      <c r="D4232">
        <v>1</v>
      </c>
      <c r="E4232" t="s">
        <v>10805</v>
      </c>
      <c r="F4232">
        <v>-0</v>
      </c>
    </row>
    <row r="4233" spans="1:6">
      <c r="A4233" t="s">
        <v>8</v>
      </c>
      <c r="B4233" t="s">
        <v>4241</v>
      </c>
      <c r="C4233">
        <v>1</v>
      </c>
      <c r="D4233">
        <v>1</v>
      </c>
      <c r="E4233" t="s">
        <v>10806</v>
      </c>
      <c r="F4233">
        <v>-0</v>
      </c>
    </row>
    <row r="4234" spans="1:6">
      <c r="A4234" t="s">
        <v>8</v>
      </c>
      <c r="B4234" t="s">
        <v>4242</v>
      </c>
      <c r="C4234">
        <v>1</v>
      </c>
      <c r="D4234">
        <v>1</v>
      </c>
      <c r="E4234" t="s">
        <v>10807</v>
      </c>
      <c r="F4234">
        <v>-0</v>
      </c>
    </row>
    <row r="4235" spans="1:6">
      <c r="A4235" t="s">
        <v>8</v>
      </c>
      <c r="B4235" t="s">
        <v>4243</v>
      </c>
      <c r="C4235">
        <v>1</v>
      </c>
      <c r="D4235">
        <v>1</v>
      </c>
      <c r="E4235" t="s">
        <v>10808</v>
      </c>
      <c r="F4235">
        <v>-0</v>
      </c>
    </row>
    <row r="4236" spans="1:6">
      <c r="A4236" t="s">
        <v>8</v>
      </c>
      <c r="B4236" t="s">
        <v>4244</v>
      </c>
      <c r="C4236">
        <v>1</v>
      </c>
      <c r="D4236">
        <v>1</v>
      </c>
      <c r="E4236" t="s">
        <v>10809</v>
      </c>
      <c r="F4236">
        <v>-0</v>
      </c>
    </row>
    <row r="4237" spans="1:6">
      <c r="A4237" t="s">
        <v>8</v>
      </c>
      <c r="B4237" t="s">
        <v>4245</v>
      </c>
      <c r="C4237">
        <v>1</v>
      </c>
      <c r="D4237">
        <v>1</v>
      </c>
      <c r="E4237" t="s">
        <v>10810</v>
      </c>
      <c r="F4237">
        <v>-0</v>
      </c>
    </row>
    <row r="4238" spans="1:6">
      <c r="A4238" t="s">
        <v>8</v>
      </c>
      <c r="B4238" t="s">
        <v>4246</v>
      </c>
      <c r="C4238">
        <v>1</v>
      </c>
      <c r="D4238">
        <v>1</v>
      </c>
      <c r="E4238" t="s">
        <v>10811</v>
      </c>
      <c r="F4238">
        <v>-0</v>
      </c>
    </row>
    <row r="4239" spans="1:6">
      <c r="A4239" t="s">
        <v>8</v>
      </c>
      <c r="B4239" t="s">
        <v>4247</v>
      </c>
      <c r="C4239">
        <v>1</v>
      </c>
      <c r="D4239">
        <v>1</v>
      </c>
      <c r="E4239" t="s">
        <v>10812</v>
      </c>
      <c r="F4239">
        <v>-0</v>
      </c>
    </row>
    <row r="4240" spans="1:6">
      <c r="A4240" t="s">
        <v>8</v>
      </c>
      <c r="B4240" t="s">
        <v>4248</v>
      </c>
      <c r="C4240">
        <v>1</v>
      </c>
      <c r="D4240">
        <v>1</v>
      </c>
      <c r="E4240" t="s">
        <v>10813</v>
      </c>
      <c r="F4240">
        <v>-0</v>
      </c>
    </row>
    <row r="4241" spans="1:6">
      <c r="A4241" t="s">
        <v>8</v>
      </c>
      <c r="B4241" t="s">
        <v>4249</v>
      </c>
      <c r="C4241">
        <v>1</v>
      </c>
      <c r="D4241">
        <v>1</v>
      </c>
      <c r="E4241" t="s">
        <v>10814</v>
      </c>
      <c r="F4241">
        <v>-0</v>
      </c>
    </row>
    <row r="4242" spans="1:6">
      <c r="A4242" t="s">
        <v>8</v>
      </c>
      <c r="B4242" t="s">
        <v>4250</v>
      </c>
      <c r="C4242">
        <v>1</v>
      </c>
      <c r="D4242">
        <v>1</v>
      </c>
      <c r="E4242" t="s">
        <v>10815</v>
      </c>
      <c r="F4242">
        <v>-0</v>
      </c>
    </row>
    <row r="4243" spans="1:6">
      <c r="A4243" t="s">
        <v>8</v>
      </c>
      <c r="B4243" t="s">
        <v>4251</v>
      </c>
      <c r="C4243">
        <v>1</v>
      </c>
      <c r="D4243">
        <v>1</v>
      </c>
      <c r="E4243" t="s">
        <v>10816</v>
      </c>
      <c r="F4243">
        <v>-0</v>
      </c>
    </row>
    <row r="4244" spans="1:6">
      <c r="A4244" t="s">
        <v>8</v>
      </c>
      <c r="B4244" t="s">
        <v>4252</v>
      </c>
      <c r="C4244">
        <v>1</v>
      </c>
      <c r="D4244">
        <v>1</v>
      </c>
      <c r="E4244" t="s">
        <v>10817</v>
      </c>
      <c r="F4244">
        <v>-0</v>
      </c>
    </row>
    <row r="4245" spans="1:6">
      <c r="A4245" t="s">
        <v>8</v>
      </c>
      <c r="B4245" t="s">
        <v>4253</v>
      </c>
      <c r="C4245">
        <v>1</v>
      </c>
      <c r="D4245">
        <v>1</v>
      </c>
      <c r="E4245" t="s">
        <v>10818</v>
      </c>
      <c r="F4245">
        <v>-0</v>
      </c>
    </row>
    <row r="4246" spans="1:6">
      <c r="A4246" t="s">
        <v>8</v>
      </c>
      <c r="B4246" t="s">
        <v>4254</v>
      </c>
      <c r="C4246">
        <v>1</v>
      </c>
      <c r="D4246">
        <v>1</v>
      </c>
      <c r="E4246" t="s">
        <v>10819</v>
      </c>
      <c r="F4246">
        <v>-0</v>
      </c>
    </row>
    <row r="4247" spans="1:6">
      <c r="A4247" t="s">
        <v>8</v>
      </c>
      <c r="B4247" t="s">
        <v>4255</v>
      </c>
      <c r="C4247">
        <v>1</v>
      </c>
      <c r="D4247">
        <v>1</v>
      </c>
      <c r="E4247" t="s">
        <v>10820</v>
      </c>
      <c r="F4247">
        <v>-0</v>
      </c>
    </row>
    <row r="4248" spans="1:6">
      <c r="A4248" t="s">
        <v>8</v>
      </c>
      <c r="B4248" t="s">
        <v>4256</v>
      </c>
      <c r="C4248">
        <v>1</v>
      </c>
      <c r="D4248">
        <v>1</v>
      </c>
      <c r="E4248" t="s">
        <v>10821</v>
      </c>
      <c r="F4248">
        <v>-0</v>
      </c>
    </row>
    <row r="4249" spans="1:6">
      <c r="A4249" t="s">
        <v>8</v>
      </c>
      <c r="B4249" t="s">
        <v>4257</v>
      </c>
      <c r="C4249">
        <v>1</v>
      </c>
      <c r="D4249">
        <v>1</v>
      </c>
      <c r="E4249" t="s">
        <v>10822</v>
      </c>
      <c r="F4249">
        <v>-0</v>
      </c>
    </row>
    <row r="4250" spans="1:6">
      <c r="A4250" t="s">
        <v>8</v>
      </c>
      <c r="B4250" t="s">
        <v>4258</v>
      </c>
      <c r="C4250">
        <v>1</v>
      </c>
      <c r="D4250">
        <v>1</v>
      </c>
      <c r="E4250" t="s">
        <v>10823</v>
      </c>
      <c r="F4250">
        <v>-0</v>
      </c>
    </row>
    <row r="4251" spans="1:6">
      <c r="A4251" t="s">
        <v>8</v>
      </c>
      <c r="B4251" t="s">
        <v>4259</v>
      </c>
      <c r="C4251">
        <v>1</v>
      </c>
      <c r="D4251">
        <v>1</v>
      </c>
      <c r="E4251" t="s">
        <v>10824</v>
      </c>
      <c r="F4251">
        <v>-0</v>
      </c>
    </row>
    <row r="4252" spans="1:6">
      <c r="A4252" t="s">
        <v>8</v>
      </c>
      <c r="B4252" t="s">
        <v>4260</v>
      </c>
      <c r="C4252">
        <v>1</v>
      </c>
      <c r="D4252">
        <v>1</v>
      </c>
      <c r="E4252" t="s">
        <v>10825</v>
      </c>
      <c r="F4252">
        <v>-0</v>
      </c>
    </row>
    <row r="4253" spans="1:6">
      <c r="A4253" t="s">
        <v>8</v>
      </c>
      <c r="B4253" t="s">
        <v>4261</v>
      </c>
      <c r="C4253">
        <v>1</v>
      </c>
      <c r="D4253">
        <v>1</v>
      </c>
      <c r="E4253" t="s">
        <v>10826</v>
      </c>
      <c r="F4253">
        <v>-0</v>
      </c>
    </row>
    <row r="4254" spans="1:6">
      <c r="A4254" t="s">
        <v>8</v>
      </c>
      <c r="B4254" t="s">
        <v>4262</v>
      </c>
      <c r="C4254">
        <v>1</v>
      </c>
      <c r="D4254">
        <v>1</v>
      </c>
      <c r="E4254" t="s">
        <v>10827</v>
      </c>
      <c r="F4254">
        <v>-0</v>
      </c>
    </row>
    <row r="4255" spans="1:6">
      <c r="A4255" t="s">
        <v>8</v>
      </c>
      <c r="B4255" t="s">
        <v>4263</v>
      </c>
      <c r="C4255">
        <v>1</v>
      </c>
      <c r="D4255">
        <v>1</v>
      </c>
      <c r="E4255" t="s">
        <v>10828</v>
      </c>
      <c r="F4255">
        <v>-0</v>
      </c>
    </row>
    <row r="4256" spans="1:6">
      <c r="A4256" t="s">
        <v>8</v>
      </c>
      <c r="B4256" t="s">
        <v>4264</v>
      </c>
      <c r="C4256">
        <v>1</v>
      </c>
      <c r="D4256">
        <v>1</v>
      </c>
      <c r="E4256" t="s">
        <v>10829</v>
      </c>
      <c r="F4256">
        <v>-0</v>
      </c>
    </row>
    <row r="4257" spans="1:6">
      <c r="A4257" t="s">
        <v>8</v>
      </c>
      <c r="B4257" t="s">
        <v>4265</v>
      </c>
      <c r="C4257">
        <v>1</v>
      </c>
      <c r="D4257">
        <v>1</v>
      </c>
      <c r="E4257" t="s">
        <v>10830</v>
      </c>
      <c r="F4257">
        <v>-0</v>
      </c>
    </row>
    <row r="4258" spans="1:6">
      <c r="A4258" t="s">
        <v>8</v>
      </c>
      <c r="B4258" t="s">
        <v>4266</v>
      </c>
      <c r="C4258">
        <v>1</v>
      </c>
      <c r="D4258">
        <v>1</v>
      </c>
      <c r="E4258" t="s">
        <v>10831</v>
      </c>
      <c r="F4258">
        <v>-0</v>
      </c>
    </row>
    <row r="4259" spans="1:6">
      <c r="A4259" t="s">
        <v>8</v>
      </c>
      <c r="B4259" t="s">
        <v>4267</v>
      </c>
      <c r="C4259">
        <v>1</v>
      </c>
      <c r="D4259">
        <v>1</v>
      </c>
      <c r="E4259" t="s">
        <v>10832</v>
      </c>
      <c r="F4259">
        <v>-0</v>
      </c>
    </row>
    <row r="4260" spans="1:6">
      <c r="A4260" t="s">
        <v>8</v>
      </c>
      <c r="B4260" t="s">
        <v>4268</v>
      </c>
      <c r="C4260">
        <v>1</v>
      </c>
      <c r="D4260">
        <v>1</v>
      </c>
      <c r="E4260" t="s">
        <v>10833</v>
      </c>
      <c r="F4260">
        <v>-0</v>
      </c>
    </row>
    <row r="4261" spans="1:6">
      <c r="A4261" t="s">
        <v>8</v>
      </c>
      <c r="B4261" t="s">
        <v>4269</v>
      </c>
      <c r="C4261">
        <v>1</v>
      </c>
      <c r="D4261">
        <v>1</v>
      </c>
      <c r="E4261" t="s">
        <v>10834</v>
      </c>
      <c r="F4261">
        <v>-0</v>
      </c>
    </row>
    <row r="4262" spans="1:6">
      <c r="A4262" t="s">
        <v>8</v>
      </c>
      <c r="B4262" t="s">
        <v>4270</v>
      </c>
      <c r="C4262">
        <v>1</v>
      </c>
      <c r="D4262">
        <v>1</v>
      </c>
      <c r="E4262" t="s">
        <v>10835</v>
      </c>
      <c r="F4262">
        <v>-0</v>
      </c>
    </row>
    <row r="4263" spans="1:6">
      <c r="A4263" t="s">
        <v>8</v>
      </c>
      <c r="B4263" t="s">
        <v>4271</v>
      </c>
      <c r="C4263">
        <v>1</v>
      </c>
      <c r="D4263">
        <v>1</v>
      </c>
      <c r="E4263" t="s">
        <v>10836</v>
      </c>
      <c r="F4263">
        <v>-0</v>
      </c>
    </row>
    <row r="4264" spans="1:6">
      <c r="A4264" t="s">
        <v>8</v>
      </c>
      <c r="B4264" t="s">
        <v>4272</v>
      </c>
      <c r="C4264">
        <v>1</v>
      </c>
      <c r="D4264">
        <v>1</v>
      </c>
      <c r="E4264" t="s">
        <v>10837</v>
      </c>
      <c r="F4264">
        <v>-0</v>
      </c>
    </row>
    <row r="4265" spans="1:6">
      <c r="A4265" t="s">
        <v>8</v>
      </c>
      <c r="B4265" t="s">
        <v>4273</v>
      </c>
      <c r="C4265">
        <v>1</v>
      </c>
      <c r="D4265">
        <v>1</v>
      </c>
      <c r="E4265" t="s">
        <v>10838</v>
      </c>
      <c r="F4265">
        <v>-0</v>
      </c>
    </row>
    <row r="4266" spans="1:6">
      <c r="A4266" t="s">
        <v>8</v>
      </c>
      <c r="B4266" t="s">
        <v>4274</v>
      </c>
      <c r="C4266">
        <v>1</v>
      </c>
      <c r="D4266">
        <v>1</v>
      </c>
      <c r="E4266" t="s">
        <v>10839</v>
      </c>
      <c r="F4266">
        <v>-0</v>
      </c>
    </row>
    <row r="4267" spans="1:6">
      <c r="A4267" t="s">
        <v>8</v>
      </c>
      <c r="B4267" t="s">
        <v>4275</v>
      </c>
      <c r="C4267">
        <v>1</v>
      </c>
      <c r="D4267">
        <v>1</v>
      </c>
      <c r="E4267" t="s">
        <v>10840</v>
      </c>
      <c r="F4267">
        <v>-0</v>
      </c>
    </row>
    <row r="4268" spans="1:6">
      <c r="A4268" t="s">
        <v>8</v>
      </c>
      <c r="B4268" t="s">
        <v>4276</v>
      </c>
      <c r="C4268">
        <v>1</v>
      </c>
      <c r="D4268">
        <v>1</v>
      </c>
      <c r="E4268" t="s">
        <v>10841</v>
      </c>
      <c r="F4268">
        <v>-0</v>
      </c>
    </row>
    <row r="4269" spans="1:6">
      <c r="A4269" t="s">
        <v>8</v>
      </c>
      <c r="B4269" t="s">
        <v>4277</v>
      </c>
      <c r="C4269">
        <v>1</v>
      </c>
      <c r="D4269">
        <v>1</v>
      </c>
      <c r="E4269" t="s">
        <v>10842</v>
      </c>
      <c r="F4269">
        <v>-0</v>
      </c>
    </row>
    <row r="4270" spans="1:6">
      <c r="A4270" t="s">
        <v>8</v>
      </c>
      <c r="B4270" t="s">
        <v>4278</v>
      </c>
      <c r="C4270">
        <v>1</v>
      </c>
      <c r="D4270">
        <v>1</v>
      </c>
      <c r="E4270" t="s">
        <v>10843</v>
      </c>
      <c r="F4270">
        <v>-0</v>
      </c>
    </row>
    <row r="4271" spans="1:6">
      <c r="A4271" t="s">
        <v>8</v>
      </c>
      <c r="B4271" t="s">
        <v>4279</v>
      </c>
      <c r="C4271">
        <v>1</v>
      </c>
      <c r="D4271">
        <v>1</v>
      </c>
      <c r="E4271" t="s">
        <v>10844</v>
      </c>
      <c r="F4271">
        <v>-0</v>
      </c>
    </row>
    <row r="4272" spans="1:6">
      <c r="A4272" t="s">
        <v>8</v>
      </c>
      <c r="B4272" t="s">
        <v>4280</v>
      </c>
      <c r="C4272">
        <v>1</v>
      </c>
      <c r="D4272">
        <v>1</v>
      </c>
      <c r="E4272" t="s">
        <v>10845</v>
      </c>
      <c r="F4272">
        <v>-0</v>
      </c>
    </row>
    <row r="4273" spans="1:6">
      <c r="A4273" t="s">
        <v>8</v>
      </c>
      <c r="B4273" t="s">
        <v>4281</v>
      </c>
      <c r="C4273">
        <v>1</v>
      </c>
      <c r="D4273">
        <v>1</v>
      </c>
      <c r="E4273" t="s">
        <v>10846</v>
      </c>
      <c r="F4273">
        <v>-0</v>
      </c>
    </row>
    <row r="4274" spans="1:6">
      <c r="A4274" t="s">
        <v>8</v>
      </c>
      <c r="B4274" t="s">
        <v>4282</v>
      </c>
      <c r="C4274">
        <v>1</v>
      </c>
      <c r="D4274">
        <v>1</v>
      </c>
      <c r="E4274" t="s">
        <v>10847</v>
      </c>
      <c r="F4274">
        <v>-0</v>
      </c>
    </row>
    <row r="4275" spans="1:6">
      <c r="A4275" t="s">
        <v>8</v>
      </c>
      <c r="B4275" t="s">
        <v>4283</v>
      </c>
      <c r="C4275">
        <v>1</v>
      </c>
      <c r="D4275">
        <v>1</v>
      </c>
      <c r="E4275" t="s">
        <v>10848</v>
      </c>
      <c r="F4275">
        <v>-0</v>
      </c>
    </row>
    <row r="4276" spans="1:6">
      <c r="A4276" t="s">
        <v>8</v>
      </c>
      <c r="B4276" t="s">
        <v>4284</v>
      </c>
      <c r="C4276">
        <v>1</v>
      </c>
      <c r="D4276">
        <v>1</v>
      </c>
      <c r="E4276" t="s">
        <v>10849</v>
      </c>
      <c r="F4276">
        <v>-0</v>
      </c>
    </row>
    <row r="4277" spans="1:6">
      <c r="A4277" t="s">
        <v>8</v>
      </c>
      <c r="B4277" t="s">
        <v>4285</v>
      </c>
      <c r="C4277">
        <v>1</v>
      </c>
      <c r="D4277">
        <v>1</v>
      </c>
      <c r="E4277" t="s">
        <v>10850</v>
      </c>
      <c r="F4277">
        <v>-0</v>
      </c>
    </row>
    <row r="4278" spans="1:6">
      <c r="A4278" t="s">
        <v>8</v>
      </c>
      <c r="B4278" t="s">
        <v>4286</v>
      </c>
      <c r="C4278">
        <v>1</v>
      </c>
      <c r="D4278">
        <v>1</v>
      </c>
      <c r="E4278" t="s">
        <v>10851</v>
      </c>
      <c r="F4278">
        <v>-0</v>
      </c>
    </row>
    <row r="4279" spans="1:6">
      <c r="A4279" t="s">
        <v>8</v>
      </c>
      <c r="B4279" t="s">
        <v>4287</v>
      </c>
      <c r="C4279">
        <v>1</v>
      </c>
      <c r="D4279">
        <v>1</v>
      </c>
      <c r="E4279" t="s">
        <v>10852</v>
      </c>
      <c r="F4279">
        <v>-0</v>
      </c>
    </row>
    <row r="4280" spans="1:6">
      <c r="A4280" t="s">
        <v>8</v>
      </c>
      <c r="B4280" t="s">
        <v>4288</v>
      </c>
      <c r="C4280">
        <v>1</v>
      </c>
      <c r="D4280">
        <v>1</v>
      </c>
      <c r="E4280" t="s">
        <v>10853</v>
      </c>
      <c r="F4280">
        <v>-0</v>
      </c>
    </row>
    <row r="4281" spans="1:6">
      <c r="A4281" t="s">
        <v>8</v>
      </c>
      <c r="B4281" t="s">
        <v>4289</v>
      </c>
      <c r="C4281">
        <v>1</v>
      </c>
      <c r="D4281">
        <v>1</v>
      </c>
      <c r="E4281" t="s">
        <v>10854</v>
      </c>
      <c r="F4281">
        <v>-0</v>
      </c>
    </row>
    <row r="4282" spans="1:6">
      <c r="A4282" t="s">
        <v>8</v>
      </c>
      <c r="B4282" t="s">
        <v>4290</v>
      </c>
      <c r="C4282">
        <v>1</v>
      </c>
      <c r="D4282">
        <v>1</v>
      </c>
      <c r="E4282" t="s">
        <v>10855</v>
      </c>
      <c r="F4282">
        <v>-0</v>
      </c>
    </row>
    <row r="4283" spans="1:6">
      <c r="A4283" t="s">
        <v>8</v>
      </c>
      <c r="B4283" t="s">
        <v>4291</v>
      </c>
      <c r="C4283">
        <v>1</v>
      </c>
      <c r="D4283">
        <v>1</v>
      </c>
      <c r="E4283" t="s">
        <v>10856</v>
      </c>
      <c r="F4283">
        <v>-0</v>
      </c>
    </row>
    <row r="4284" spans="1:6">
      <c r="A4284" t="s">
        <v>8</v>
      </c>
      <c r="B4284" t="s">
        <v>4292</v>
      </c>
      <c r="C4284">
        <v>1</v>
      </c>
      <c r="D4284">
        <v>1</v>
      </c>
      <c r="E4284" t="s">
        <v>10857</v>
      </c>
      <c r="F4284">
        <v>-0</v>
      </c>
    </row>
    <row r="4285" spans="1:6">
      <c r="A4285" t="s">
        <v>8</v>
      </c>
      <c r="B4285" t="s">
        <v>4293</v>
      </c>
      <c r="C4285">
        <v>1</v>
      </c>
      <c r="D4285">
        <v>1</v>
      </c>
      <c r="E4285" t="s">
        <v>10858</v>
      </c>
      <c r="F4285">
        <v>-0</v>
      </c>
    </row>
    <row r="4286" spans="1:6">
      <c r="A4286" t="s">
        <v>8</v>
      </c>
      <c r="B4286" t="s">
        <v>4294</v>
      </c>
      <c r="C4286">
        <v>1</v>
      </c>
      <c r="D4286">
        <v>1</v>
      </c>
      <c r="E4286" t="s">
        <v>10859</v>
      </c>
      <c r="F4286">
        <v>-0</v>
      </c>
    </row>
    <row r="4287" spans="1:6">
      <c r="A4287" t="s">
        <v>8</v>
      </c>
      <c r="B4287" t="s">
        <v>4295</v>
      </c>
      <c r="C4287">
        <v>1</v>
      </c>
      <c r="D4287">
        <v>1</v>
      </c>
      <c r="E4287" t="s">
        <v>10860</v>
      </c>
      <c r="F4287">
        <v>-0</v>
      </c>
    </row>
    <row r="4288" spans="1:6">
      <c r="A4288" t="s">
        <v>8</v>
      </c>
      <c r="B4288" t="s">
        <v>4296</v>
      </c>
      <c r="C4288">
        <v>1</v>
      </c>
      <c r="D4288">
        <v>1</v>
      </c>
      <c r="E4288" t="s">
        <v>10861</v>
      </c>
      <c r="F4288">
        <v>-0</v>
      </c>
    </row>
    <row r="4289" spans="1:6">
      <c r="A4289" t="s">
        <v>8</v>
      </c>
      <c r="B4289" t="s">
        <v>4297</v>
      </c>
      <c r="C4289">
        <v>1</v>
      </c>
      <c r="D4289">
        <v>1</v>
      </c>
      <c r="E4289" t="s">
        <v>10862</v>
      </c>
      <c r="F4289">
        <v>-0</v>
      </c>
    </row>
    <row r="4290" spans="1:6">
      <c r="A4290" t="s">
        <v>8</v>
      </c>
      <c r="B4290" t="s">
        <v>4298</v>
      </c>
      <c r="C4290">
        <v>1</v>
      </c>
      <c r="D4290">
        <v>1</v>
      </c>
      <c r="E4290" t="s">
        <v>10863</v>
      </c>
      <c r="F4290">
        <v>-0</v>
      </c>
    </row>
    <row r="4291" spans="1:6">
      <c r="A4291" t="s">
        <v>8</v>
      </c>
      <c r="B4291" t="s">
        <v>4299</v>
      </c>
      <c r="C4291">
        <v>1</v>
      </c>
      <c r="D4291">
        <v>1</v>
      </c>
      <c r="E4291" t="s">
        <v>10864</v>
      </c>
      <c r="F4291">
        <v>-0</v>
      </c>
    </row>
    <row r="4292" spans="1:6">
      <c r="A4292" t="s">
        <v>8</v>
      </c>
      <c r="B4292" t="s">
        <v>4300</v>
      </c>
      <c r="C4292">
        <v>1</v>
      </c>
      <c r="D4292">
        <v>1</v>
      </c>
      <c r="E4292" t="s">
        <v>10865</v>
      </c>
      <c r="F4292">
        <v>-0</v>
      </c>
    </row>
    <row r="4293" spans="1:6">
      <c r="A4293" t="s">
        <v>8</v>
      </c>
      <c r="B4293" t="s">
        <v>4301</v>
      </c>
      <c r="C4293">
        <v>1</v>
      </c>
      <c r="D4293">
        <v>1</v>
      </c>
      <c r="E4293" t="s">
        <v>10866</v>
      </c>
      <c r="F4293">
        <v>-0</v>
      </c>
    </row>
    <row r="4294" spans="1:6">
      <c r="A4294" t="s">
        <v>8</v>
      </c>
      <c r="B4294" t="s">
        <v>4302</v>
      </c>
      <c r="C4294">
        <v>1</v>
      </c>
      <c r="D4294">
        <v>1</v>
      </c>
      <c r="E4294" t="s">
        <v>10867</v>
      </c>
      <c r="F4294">
        <v>-0</v>
      </c>
    </row>
    <row r="4295" spans="1:6">
      <c r="A4295" t="s">
        <v>8</v>
      </c>
      <c r="B4295" t="s">
        <v>4303</v>
      </c>
      <c r="C4295">
        <v>1</v>
      </c>
      <c r="D4295">
        <v>1</v>
      </c>
      <c r="E4295" t="s">
        <v>10868</v>
      </c>
      <c r="F4295">
        <v>-0</v>
      </c>
    </row>
    <row r="4296" spans="1:6">
      <c r="A4296" t="s">
        <v>8</v>
      </c>
      <c r="B4296" t="s">
        <v>4304</v>
      </c>
      <c r="C4296">
        <v>1</v>
      </c>
      <c r="D4296">
        <v>1</v>
      </c>
      <c r="E4296" t="s">
        <v>10869</v>
      </c>
      <c r="F4296">
        <v>-0</v>
      </c>
    </row>
    <row r="4297" spans="1:6">
      <c r="A4297" t="s">
        <v>8</v>
      </c>
      <c r="B4297" t="s">
        <v>4305</v>
      </c>
      <c r="C4297">
        <v>1</v>
      </c>
      <c r="D4297">
        <v>1</v>
      </c>
      <c r="E4297" t="s">
        <v>10870</v>
      </c>
      <c r="F4297">
        <v>-0</v>
      </c>
    </row>
    <row r="4298" spans="1:6">
      <c r="A4298" t="s">
        <v>8</v>
      </c>
      <c r="B4298" t="s">
        <v>4306</v>
      </c>
      <c r="C4298">
        <v>1</v>
      </c>
      <c r="D4298">
        <v>1</v>
      </c>
      <c r="E4298" t="s">
        <v>10871</v>
      </c>
      <c r="F4298">
        <v>-0</v>
      </c>
    </row>
    <row r="4299" spans="1:6">
      <c r="A4299" t="s">
        <v>8</v>
      </c>
      <c r="B4299" t="s">
        <v>4307</v>
      </c>
      <c r="C4299">
        <v>1</v>
      </c>
      <c r="D4299">
        <v>1</v>
      </c>
      <c r="E4299" t="s">
        <v>10872</v>
      </c>
      <c r="F4299">
        <v>-0</v>
      </c>
    </row>
    <row r="4300" spans="1:6">
      <c r="A4300" t="s">
        <v>8</v>
      </c>
      <c r="B4300" t="s">
        <v>4308</v>
      </c>
      <c r="C4300">
        <v>1</v>
      </c>
      <c r="D4300">
        <v>1</v>
      </c>
      <c r="E4300" t="s">
        <v>10873</v>
      </c>
      <c r="F4300">
        <v>-0</v>
      </c>
    </row>
    <row r="4301" spans="1:6">
      <c r="A4301" t="s">
        <v>8</v>
      </c>
      <c r="B4301" t="s">
        <v>4309</v>
      </c>
      <c r="C4301">
        <v>1</v>
      </c>
      <c r="D4301">
        <v>1</v>
      </c>
      <c r="E4301" t="s">
        <v>10874</v>
      </c>
      <c r="F4301">
        <v>-0</v>
      </c>
    </row>
    <row r="4302" spans="1:6">
      <c r="A4302" t="s">
        <v>8</v>
      </c>
      <c r="B4302" t="s">
        <v>4310</v>
      </c>
      <c r="C4302">
        <v>1</v>
      </c>
      <c r="D4302">
        <v>1</v>
      </c>
      <c r="E4302" t="s">
        <v>10875</v>
      </c>
      <c r="F4302">
        <v>-0</v>
      </c>
    </row>
    <row r="4303" spans="1:6">
      <c r="A4303" t="s">
        <v>8</v>
      </c>
      <c r="B4303" t="s">
        <v>4311</v>
      </c>
      <c r="C4303">
        <v>1</v>
      </c>
      <c r="D4303">
        <v>1</v>
      </c>
      <c r="E4303" t="s">
        <v>10876</v>
      </c>
      <c r="F4303">
        <v>-0</v>
      </c>
    </row>
    <row r="4304" spans="1:6">
      <c r="A4304" t="s">
        <v>8</v>
      </c>
      <c r="B4304" t="s">
        <v>4312</v>
      </c>
      <c r="C4304">
        <v>1</v>
      </c>
      <c r="D4304">
        <v>1</v>
      </c>
      <c r="E4304" t="s">
        <v>10877</v>
      </c>
      <c r="F4304">
        <v>-0</v>
      </c>
    </row>
    <row r="4305" spans="1:6">
      <c r="A4305" t="s">
        <v>8</v>
      </c>
      <c r="B4305" t="s">
        <v>4313</v>
      </c>
      <c r="C4305">
        <v>1</v>
      </c>
      <c r="D4305">
        <v>1</v>
      </c>
      <c r="E4305" t="s">
        <v>10878</v>
      </c>
      <c r="F4305">
        <v>-0</v>
      </c>
    </row>
    <row r="4306" spans="1:6">
      <c r="A4306" t="s">
        <v>8</v>
      </c>
      <c r="B4306" t="s">
        <v>4314</v>
      </c>
      <c r="C4306">
        <v>1</v>
      </c>
      <c r="D4306">
        <v>1</v>
      </c>
      <c r="E4306" t="s">
        <v>10879</v>
      </c>
      <c r="F4306">
        <v>-0</v>
      </c>
    </row>
    <row r="4307" spans="1:6">
      <c r="A4307" t="s">
        <v>8</v>
      </c>
      <c r="B4307" t="s">
        <v>4315</v>
      </c>
      <c r="C4307">
        <v>1</v>
      </c>
      <c r="D4307">
        <v>1</v>
      </c>
      <c r="E4307" t="s">
        <v>10880</v>
      </c>
      <c r="F4307">
        <v>-0</v>
      </c>
    </row>
    <row r="4308" spans="1:6">
      <c r="A4308" t="s">
        <v>8</v>
      </c>
      <c r="B4308" t="s">
        <v>4316</v>
      </c>
      <c r="C4308">
        <v>1</v>
      </c>
      <c r="D4308">
        <v>1</v>
      </c>
      <c r="E4308" t="s">
        <v>10881</v>
      </c>
      <c r="F4308">
        <v>-0</v>
      </c>
    </row>
    <row r="4309" spans="1:6">
      <c r="A4309" t="s">
        <v>8</v>
      </c>
      <c r="B4309" t="s">
        <v>4317</v>
      </c>
      <c r="C4309">
        <v>1</v>
      </c>
      <c r="D4309">
        <v>1</v>
      </c>
      <c r="E4309" t="s">
        <v>10882</v>
      </c>
      <c r="F4309">
        <v>-0</v>
      </c>
    </row>
    <row r="4310" spans="1:6">
      <c r="A4310" t="s">
        <v>8</v>
      </c>
      <c r="B4310" t="s">
        <v>4318</v>
      </c>
      <c r="C4310">
        <v>1</v>
      </c>
      <c r="D4310">
        <v>1</v>
      </c>
      <c r="E4310" t="s">
        <v>10883</v>
      </c>
      <c r="F4310">
        <v>-0</v>
      </c>
    </row>
    <row r="4311" spans="1:6">
      <c r="A4311" t="s">
        <v>8</v>
      </c>
      <c r="B4311" t="s">
        <v>4319</v>
      </c>
      <c r="C4311">
        <v>1</v>
      </c>
      <c r="D4311">
        <v>1</v>
      </c>
      <c r="E4311" t="s">
        <v>10884</v>
      </c>
      <c r="F4311">
        <v>-0</v>
      </c>
    </row>
    <row r="4312" spans="1:6">
      <c r="A4312" t="s">
        <v>8</v>
      </c>
      <c r="B4312" t="s">
        <v>4320</v>
      </c>
      <c r="C4312">
        <v>1</v>
      </c>
      <c r="D4312">
        <v>1</v>
      </c>
      <c r="E4312" t="s">
        <v>10885</v>
      </c>
      <c r="F4312">
        <v>-0</v>
      </c>
    </row>
    <row r="4313" spans="1:6">
      <c r="A4313" t="s">
        <v>8</v>
      </c>
      <c r="B4313" t="s">
        <v>4321</v>
      </c>
      <c r="C4313">
        <v>1</v>
      </c>
      <c r="D4313">
        <v>1</v>
      </c>
      <c r="E4313" t="s">
        <v>10886</v>
      </c>
      <c r="F4313">
        <v>-0</v>
      </c>
    </row>
    <row r="4314" spans="1:6">
      <c r="A4314" t="s">
        <v>8</v>
      </c>
      <c r="B4314" t="s">
        <v>4322</v>
      </c>
      <c r="C4314">
        <v>1</v>
      </c>
      <c r="D4314">
        <v>1</v>
      </c>
      <c r="E4314" t="s">
        <v>10887</v>
      </c>
      <c r="F4314">
        <v>-0</v>
      </c>
    </row>
    <row r="4315" spans="1:6">
      <c r="A4315" t="s">
        <v>8</v>
      </c>
      <c r="B4315" t="s">
        <v>4323</v>
      </c>
      <c r="C4315">
        <v>1</v>
      </c>
      <c r="D4315">
        <v>1</v>
      </c>
      <c r="E4315" t="s">
        <v>10888</v>
      </c>
      <c r="F4315">
        <v>-0</v>
      </c>
    </row>
    <row r="4316" spans="1:6">
      <c r="A4316" t="s">
        <v>8</v>
      </c>
      <c r="B4316" t="s">
        <v>4324</v>
      </c>
      <c r="C4316">
        <v>1</v>
      </c>
      <c r="D4316">
        <v>1</v>
      </c>
      <c r="E4316" t="s">
        <v>10889</v>
      </c>
      <c r="F4316">
        <v>-0</v>
      </c>
    </row>
    <row r="4317" spans="1:6">
      <c r="A4317" t="s">
        <v>8</v>
      </c>
      <c r="B4317" t="s">
        <v>4325</v>
      </c>
      <c r="C4317">
        <v>1</v>
      </c>
      <c r="D4317">
        <v>1</v>
      </c>
      <c r="E4317" t="s">
        <v>10890</v>
      </c>
      <c r="F4317">
        <v>-0</v>
      </c>
    </row>
    <row r="4318" spans="1:6">
      <c r="A4318" t="s">
        <v>8</v>
      </c>
      <c r="B4318" t="s">
        <v>4326</v>
      </c>
      <c r="C4318">
        <v>1</v>
      </c>
      <c r="D4318">
        <v>1</v>
      </c>
      <c r="E4318" t="s">
        <v>10891</v>
      </c>
      <c r="F4318">
        <v>-0</v>
      </c>
    </row>
    <row r="4319" spans="1:6">
      <c r="A4319" t="s">
        <v>8</v>
      </c>
      <c r="B4319" t="s">
        <v>4327</v>
      </c>
      <c r="C4319">
        <v>1</v>
      </c>
      <c r="D4319">
        <v>1</v>
      </c>
      <c r="E4319" t="s">
        <v>10892</v>
      </c>
      <c r="F4319">
        <v>-0</v>
      </c>
    </row>
    <row r="4320" spans="1:6">
      <c r="A4320" t="s">
        <v>8</v>
      </c>
      <c r="B4320" t="s">
        <v>4328</v>
      </c>
      <c r="C4320">
        <v>1</v>
      </c>
      <c r="D4320">
        <v>1</v>
      </c>
      <c r="E4320" t="s">
        <v>10893</v>
      </c>
      <c r="F4320">
        <v>-0</v>
      </c>
    </row>
    <row r="4321" spans="1:6">
      <c r="A4321" t="s">
        <v>8</v>
      </c>
      <c r="B4321" t="s">
        <v>4329</v>
      </c>
      <c r="C4321">
        <v>1</v>
      </c>
      <c r="D4321">
        <v>1</v>
      </c>
      <c r="E4321" t="s">
        <v>10894</v>
      </c>
      <c r="F4321">
        <v>-0</v>
      </c>
    </row>
    <row r="4322" spans="1:6">
      <c r="A4322" t="s">
        <v>8</v>
      </c>
      <c r="B4322" t="s">
        <v>4330</v>
      </c>
      <c r="C4322">
        <v>1</v>
      </c>
      <c r="D4322">
        <v>1</v>
      </c>
      <c r="E4322" t="s">
        <v>10895</v>
      </c>
      <c r="F4322">
        <v>-0</v>
      </c>
    </row>
    <row r="4323" spans="1:6">
      <c r="A4323" t="s">
        <v>8</v>
      </c>
      <c r="B4323" t="s">
        <v>4331</v>
      </c>
      <c r="C4323">
        <v>1</v>
      </c>
      <c r="D4323">
        <v>1</v>
      </c>
      <c r="E4323" t="s">
        <v>10896</v>
      </c>
      <c r="F4323">
        <v>-0</v>
      </c>
    </row>
    <row r="4324" spans="1:6">
      <c r="A4324" t="s">
        <v>8</v>
      </c>
      <c r="B4324" t="s">
        <v>4332</v>
      </c>
      <c r="C4324">
        <v>1</v>
      </c>
      <c r="D4324">
        <v>1</v>
      </c>
      <c r="E4324" t="s">
        <v>10897</v>
      </c>
      <c r="F4324">
        <v>-0</v>
      </c>
    </row>
    <row r="4325" spans="1:6">
      <c r="A4325" t="s">
        <v>8</v>
      </c>
      <c r="B4325" t="s">
        <v>4333</v>
      </c>
      <c r="C4325">
        <v>1</v>
      </c>
      <c r="D4325">
        <v>1</v>
      </c>
      <c r="E4325" t="s">
        <v>10898</v>
      </c>
      <c r="F4325">
        <v>-0</v>
      </c>
    </row>
    <row r="4326" spans="1:6">
      <c r="A4326" t="s">
        <v>8</v>
      </c>
      <c r="B4326" t="s">
        <v>4334</v>
      </c>
      <c r="C4326">
        <v>1</v>
      </c>
      <c r="D4326">
        <v>1</v>
      </c>
      <c r="E4326" t="s">
        <v>10899</v>
      </c>
      <c r="F4326">
        <v>-0</v>
      </c>
    </row>
    <row r="4327" spans="1:6">
      <c r="A4327" t="s">
        <v>8</v>
      </c>
      <c r="B4327" t="s">
        <v>4335</v>
      </c>
      <c r="C4327">
        <v>1</v>
      </c>
      <c r="D4327">
        <v>1</v>
      </c>
      <c r="E4327" t="s">
        <v>10900</v>
      </c>
      <c r="F4327">
        <v>-0</v>
      </c>
    </row>
    <row r="4328" spans="1:6">
      <c r="A4328" t="s">
        <v>8</v>
      </c>
      <c r="B4328" t="s">
        <v>4336</v>
      </c>
      <c r="C4328">
        <v>1</v>
      </c>
      <c r="D4328">
        <v>1</v>
      </c>
      <c r="E4328" t="s">
        <v>10901</v>
      </c>
      <c r="F4328">
        <v>-0</v>
      </c>
    </row>
    <row r="4329" spans="1:6">
      <c r="A4329" t="s">
        <v>8</v>
      </c>
      <c r="B4329" t="s">
        <v>4337</v>
      </c>
      <c r="C4329">
        <v>1</v>
      </c>
      <c r="D4329">
        <v>1</v>
      </c>
      <c r="E4329" t="s">
        <v>10902</v>
      </c>
      <c r="F4329">
        <v>-0</v>
      </c>
    </row>
    <row r="4330" spans="1:6">
      <c r="A4330" t="s">
        <v>8</v>
      </c>
      <c r="B4330" t="s">
        <v>4338</v>
      </c>
      <c r="C4330">
        <v>1</v>
      </c>
      <c r="D4330">
        <v>1</v>
      </c>
      <c r="E4330" t="s">
        <v>10903</v>
      </c>
      <c r="F4330">
        <v>-0</v>
      </c>
    </row>
    <row r="4331" spans="1:6">
      <c r="A4331" t="s">
        <v>8</v>
      </c>
      <c r="B4331" t="s">
        <v>4339</v>
      </c>
      <c r="C4331">
        <v>1</v>
      </c>
      <c r="D4331">
        <v>1</v>
      </c>
      <c r="E4331" t="s">
        <v>10904</v>
      </c>
      <c r="F4331">
        <v>-0</v>
      </c>
    </row>
    <row r="4332" spans="1:6">
      <c r="A4332" t="s">
        <v>8</v>
      </c>
      <c r="B4332" t="s">
        <v>4340</v>
      </c>
      <c r="C4332">
        <v>1</v>
      </c>
      <c r="D4332">
        <v>1</v>
      </c>
      <c r="E4332" t="s">
        <v>10905</v>
      </c>
      <c r="F4332">
        <v>-0</v>
      </c>
    </row>
    <row r="4333" spans="1:6">
      <c r="A4333" t="s">
        <v>8</v>
      </c>
      <c r="B4333" t="s">
        <v>4341</v>
      </c>
      <c r="C4333">
        <v>1</v>
      </c>
      <c r="D4333">
        <v>1</v>
      </c>
      <c r="E4333" t="s">
        <v>10906</v>
      </c>
      <c r="F4333">
        <v>-0</v>
      </c>
    </row>
    <row r="4334" spans="1:6">
      <c r="A4334" t="s">
        <v>8</v>
      </c>
      <c r="B4334" t="s">
        <v>4342</v>
      </c>
      <c r="C4334">
        <v>1</v>
      </c>
      <c r="D4334">
        <v>1</v>
      </c>
      <c r="E4334" t="s">
        <v>10907</v>
      </c>
      <c r="F4334">
        <v>-0</v>
      </c>
    </row>
    <row r="4335" spans="1:6">
      <c r="A4335" t="s">
        <v>8</v>
      </c>
      <c r="B4335" t="s">
        <v>4343</v>
      </c>
      <c r="C4335">
        <v>1</v>
      </c>
      <c r="D4335">
        <v>1</v>
      </c>
      <c r="E4335" t="s">
        <v>10908</v>
      </c>
      <c r="F4335">
        <v>-0</v>
      </c>
    </row>
    <row r="4336" spans="1:6">
      <c r="A4336" t="s">
        <v>8</v>
      </c>
      <c r="B4336" t="s">
        <v>4344</v>
      </c>
      <c r="C4336">
        <v>1</v>
      </c>
      <c r="D4336">
        <v>1</v>
      </c>
      <c r="E4336" t="s">
        <v>10909</v>
      </c>
      <c r="F4336">
        <v>-0</v>
      </c>
    </row>
    <row r="4337" spans="1:6">
      <c r="A4337" t="s">
        <v>8</v>
      </c>
      <c r="B4337" t="s">
        <v>4345</v>
      </c>
      <c r="C4337">
        <v>1</v>
      </c>
      <c r="D4337">
        <v>1</v>
      </c>
      <c r="E4337" t="s">
        <v>10910</v>
      </c>
      <c r="F4337">
        <v>-0</v>
      </c>
    </row>
    <row r="4338" spans="1:6">
      <c r="A4338" t="s">
        <v>8</v>
      </c>
      <c r="B4338" t="s">
        <v>4346</v>
      </c>
      <c r="C4338">
        <v>1</v>
      </c>
      <c r="D4338">
        <v>1</v>
      </c>
      <c r="E4338" t="s">
        <v>10911</v>
      </c>
      <c r="F4338">
        <v>-0</v>
      </c>
    </row>
    <row r="4339" spans="1:6">
      <c r="A4339" t="s">
        <v>8</v>
      </c>
      <c r="B4339" t="s">
        <v>4347</v>
      </c>
      <c r="C4339">
        <v>1</v>
      </c>
      <c r="D4339">
        <v>1</v>
      </c>
      <c r="E4339" t="s">
        <v>10912</v>
      </c>
      <c r="F4339">
        <v>-0</v>
      </c>
    </row>
    <row r="4340" spans="1:6">
      <c r="A4340" t="s">
        <v>8</v>
      </c>
      <c r="B4340" t="s">
        <v>4348</v>
      </c>
      <c r="C4340">
        <v>1</v>
      </c>
      <c r="D4340">
        <v>1</v>
      </c>
      <c r="E4340" t="s">
        <v>10913</v>
      </c>
      <c r="F4340">
        <v>-0</v>
      </c>
    </row>
    <row r="4341" spans="1:6">
      <c r="A4341" t="s">
        <v>8</v>
      </c>
      <c r="B4341" t="s">
        <v>4349</v>
      </c>
      <c r="C4341">
        <v>1</v>
      </c>
      <c r="D4341">
        <v>1</v>
      </c>
      <c r="E4341" t="s">
        <v>10914</v>
      </c>
      <c r="F4341">
        <v>-0</v>
      </c>
    </row>
    <row r="4342" spans="1:6">
      <c r="A4342" t="s">
        <v>8</v>
      </c>
      <c r="B4342" t="s">
        <v>4350</v>
      </c>
      <c r="C4342">
        <v>1</v>
      </c>
      <c r="D4342">
        <v>1</v>
      </c>
      <c r="E4342" t="s">
        <v>10915</v>
      </c>
      <c r="F4342">
        <v>-0</v>
      </c>
    </row>
    <row r="4343" spans="1:6">
      <c r="A4343" t="s">
        <v>8</v>
      </c>
      <c r="B4343" t="s">
        <v>4351</v>
      </c>
      <c r="C4343">
        <v>1</v>
      </c>
      <c r="D4343">
        <v>1</v>
      </c>
      <c r="E4343" t="s">
        <v>10916</v>
      </c>
      <c r="F4343">
        <v>-0</v>
      </c>
    </row>
    <row r="4344" spans="1:6">
      <c r="A4344" t="s">
        <v>8</v>
      </c>
      <c r="B4344" t="s">
        <v>4352</v>
      </c>
      <c r="C4344">
        <v>1</v>
      </c>
      <c r="D4344">
        <v>1</v>
      </c>
      <c r="E4344" t="s">
        <v>10917</v>
      </c>
      <c r="F4344">
        <v>-0</v>
      </c>
    </row>
    <row r="4345" spans="1:6">
      <c r="A4345" t="s">
        <v>8</v>
      </c>
      <c r="B4345" t="s">
        <v>4353</v>
      </c>
      <c r="C4345">
        <v>1</v>
      </c>
      <c r="D4345">
        <v>1</v>
      </c>
      <c r="E4345" t="s">
        <v>10918</v>
      </c>
      <c r="F4345">
        <v>-0</v>
      </c>
    </row>
    <row r="4346" spans="1:6">
      <c r="A4346" t="s">
        <v>8</v>
      </c>
      <c r="B4346" t="s">
        <v>4354</v>
      </c>
      <c r="C4346">
        <v>1</v>
      </c>
      <c r="D4346">
        <v>1</v>
      </c>
      <c r="E4346" t="s">
        <v>10919</v>
      </c>
      <c r="F4346">
        <v>-0</v>
      </c>
    </row>
    <row r="4347" spans="1:6">
      <c r="A4347" t="s">
        <v>8</v>
      </c>
      <c r="B4347" t="s">
        <v>4355</v>
      </c>
      <c r="C4347">
        <v>1</v>
      </c>
      <c r="D4347">
        <v>1</v>
      </c>
      <c r="E4347" t="s">
        <v>10920</v>
      </c>
      <c r="F4347">
        <v>-0</v>
      </c>
    </row>
    <row r="4348" spans="1:6">
      <c r="A4348" t="s">
        <v>8</v>
      </c>
      <c r="B4348" t="s">
        <v>4356</v>
      </c>
      <c r="C4348">
        <v>1</v>
      </c>
      <c r="D4348">
        <v>1</v>
      </c>
      <c r="E4348" t="s">
        <v>10921</v>
      </c>
      <c r="F4348">
        <v>-0</v>
      </c>
    </row>
    <row r="4349" spans="1:6">
      <c r="A4349" t="s">
        <v>8</v>
      </c>
      <c r="B4349" t="s">
        <v>4357</v>
      </c>
      <c r="C4349">
        <v>1</v>
      </c>
      <c r="D4349">
        <v>1</v>
      </c>
      <c r="E4349" t="s">
        <v>10922</v>
      </c>
      <c r="F4349">
        <v>-0</v>
      </c>
    </row>
    <row r="4350" spans="1:6">
      <c r="A4350" t="s">
        <v>8</v>
      </c>
      <c r="B4350" t="s">
        <v>4358</v>
      </c>
      <c r="C4350">
        <v>1</v>
      </c>
      <c r="D4350">
        <v>1</v>
      </c>
      <c r="E4350" t="s">
        <v>10923</v>
      </c>
      <c r="F4350">
        <v>-0</v>
      </c>
    </row>
    <row r="4351" spans="1:6">
      <c r="A4351" t="s">
        <v>8</v>
      </c>
      <c r="B4351" t="s">
        <v>4359</v>
      </c>
      <c r="C4351">
        <v>1</v>
      </c>
      <c r="D4351">
        <v>1</v>
      </c>
      <c r="E4351" t="s">
        <v>10924</v>
      </c>
      <c r="F4351">
        <v>-0</v>
      </c>
    </row>
    <row r="4352" spans="1:6">
      <c r="A4352" t="s">
        <v>8</v>
      </c>
      <c r="B4352" t="s">
        <v>4360</v>
      </c>
      <c r="C4352">
        <v>1</v>
      </c>
      <c r="D4352">
        <v>1</v>
      </c>
      <c r="E4352" t="s">
        <v>10925</v>
      </c>
      <c r="F4352">
        <v>-0</v>
      </c>
    </row>
    <row r="4353" spans="1:6">
      <c r="A4353" t="s">
        <v>8</v>
      </c>
      <c r="B4353" t="s">
        <v>4361</v>
      </c>
      <c r="C4353">
        <v>1</v>
      </c>
      <c r="D4353">
        <v>1</v>
      </c>
      <c r="E4353" t="s">
        <v>10926</v>
      </c>
      <c r="F4353">
        <v>-0</v>
      </c>
    </row>
    <row r="4354" spans="1:6">
      <c r="A4354" t="s">
        <v>8</v>
      </c>
      <c r="B4354" t="s">
        <v>4362</v>
      </c>
      <c r="C4354">
        <v>1</v>
      </c>
      <c r="D4354">
        <v>1</v>
      </c>
      <c r="E4354" t="s">
        <v>10927</v>
      </c>
      <c r="F4354">
        <v>-0</v>
      </c>
    </row>
    <row r="4355" spans="1:6">
      <c r="A4355" t="s">
        <v>8</v>
      </c>
      <c r="B4355" t="s">
        <v>4363</v>
      </c>
      <c r="C4355">
        <v>1</v>
      </c>
      <c r="D4355">
        <v>1</v>
      </c>
      <c r="E4355" t="s">
        <v>10928</v>
      </c>
      <c r="F4355">
        <v>-0</v>
      </c>
    </row>
    <row r="4356" spans="1:6">
      <c r="A4356" t="s">
        <v>8</v>
      </c>
      <c r="B4356" t="s">
        <v>4364</v>
      </c>
      <c r="C4356">
        <v>1</v>
      </c>
      <c r="D4356">
        <v>1</v>
      </c>
      <c r="E4356" t="s">
        <v>10929</v>
      </c>
      <c r="F4356">
        <v>-0</v>
      </c>
    </row>
    <row r="4357" spans="1:6">
      <c r="A4357" t="s">
        <v>8</v>
      </c>
      <c r="B4357" t="s">
        <v>4365</v>
      </c>
      <c r="C4357">
        <v>1</v>
      </c>
      <c r="D4357">
        <v>1</v>
      </c>
      <c r="E4357" t="s">
        <v>10930</v>
      </c>
      <c r="F4357">
        <v>-0</v>
      </c>
    </row>
    <row r="4358" spans="1:6">
      <c r="A4358" t="s">
        <v>8</v>
      </c>
      <c r="B4358" t="s">
        <v>4366</v>
      </c>
      <c r="C4358">
        <v>1</v>
      </c>
      <c r="D4358">
        <v>1</v>
      </c>
      <c r="E4358" t="s">
        <v>10931</v>
      </c>
      <c r="F4358">
        <v>-0</v>
      </c>
    </row>
    <row r="4359" spans="1:6">
      <c r="A4359" t="s">
        <v>8</v>
      </c>
      <c r="B4359" t="s">
        <v>4367</v>
      </c>
      <c r="C4359">
        <v>1</v>
      </c>
      <c r="D4359">
        <v>1</v>
      </c>
      <c r="E4359" t="s">
        <v>10932</v>
      </c>
      <c r="F4359">
        <v>-0</v>
      </c>
    </row>
    <row r="4360" spans="1:6">
      <c r="A4360" t="s">
        <v>8</v>
      </c>
      <c r="B4360" t="s">
        <v>4368</v>
      </c>
      <c r="C4360">
        <v>1</v>
      </c>
      <c r="D4360">
        <v>1</v>
      </c>
      <c r="E4360" t="s">
        <v>10933</v>
      </c>
      <c r="F4360">
        <v>-0</v>
      </c>
    </row>
    <row r="4361" spans="1:6">
      <c r="A4361" t="s">
        <v>8</v>
      </c>
      <c r="B4361" t="s">
        <v>4369</v>
      </c>
      <c r="C4361">
        <v>1</v>
      </c>
      <c r="D4361">
        <v>1</v>
      </c>
      <c r="E4361" t="s">
        <v>10934</v>
      </c>
      <c r="F4361">
        <v>-0</v>
      </c>
    </row>
    <row r="4362" spans="1:6">
      <c r="A4362" t="s">
        <v>8</v>
      </c>
      <c r="B4362" t="s">
        <v>4370</v>
      </c>
      <c r="C4362">
        <v>1</v>
      </c>
      <c r="D4362">
        <v>1</v>
      </c>
      <c r="E4362" t="s">
        <v>10935</v>
      </c>
      <c r="F4362">
        <v>-0</v>
      </c>
    </row>
    <row r="4363" spans="1:6">
      <c r="A4363" t="s">
        <v>8</v>
      </c>
      <c r="B4363" t="s">
        <v>4371</v>
      </c>
      <c r="C4363">
        <v>1</v>
      </c>
      <c r="D4363">
        <v>1</v>
      </c>
      <c r="E4363" t="s">
        <v>10936</v>
      </c>
      <c r="F4363">
        <v>-0</v>
      </c>
    </row>
    <row r="4364" spans="1:6">
      <c r="A4364" t="s">
        <v>8</v>
      </c>
      <c r="B4364" t="s">
        <v>4372</v>
      </c>
      <c r="C4364">
        <v>1</v>
      </c>
      <c r="D4364">
        <v>1</v>
      </c>
      <c r="E4364" t="s">
        <v>10937</v>
      </c>
      <c r="F4364">
        <v>-0</v>
      </c>
    </row>
    <row r="4365" spans="1:6">
      <c r="A4365" t="s">
        <v>8</v>
      </c>
      <c r="B4365" t="s">
        <v>4373</v>
      </c>
      <c r="C4365">
        <v>1</v>
      </c>
      <c r="D4365">
        <v>1</v>
      </c>
      <c r="E4365" t="s">
        <v>10938</v>
      </c>
      <c r="F4365">
        <v>-0</v>
      </c>
    </row>
    <row r="4366" spans="1:6">
      <c r="A4366" t="s">
        <v>8</v>
      </c>
      <c r="B4366" t="s">
        <v>4374</v>
      </c>
      <c r="C4366">
        <v>1</v>
      </c>
      <c r="D4366">
        <v>1</v>
      </c>
      <c r="E4366" t="s">
        <v>10939</v>
      </c>
      <c r="F4366">
        <v>-0</v>
      </c>
    </row>
    <row r="4367" spans="1:6">
      <c r="A4367" t="s">
        <v>8</v>
      </c>
      <c r="B4367" t="s">
        <v>4375</v>
      </c>
      <c r="C4367">
        <v>1</v>
      </c>
      <c r="D4367">
        <v>1</v>
      </c>
      <c r="E4367" t="s">
        <v>10940</v>
      </c>
      <c r="F4367">
        <v>-0</v>
      </c>
    </row>
    <row r="4368" spans="1:6">
      <c r="A4368" t="s">
        <v>8</v>
      </c>
      <c r="B4368" t="s">
        <v>4376</v>
      </c>
      <c r="C4368">
        <v>1</v>
      </c>
      <c r="D4368">
        <v>1</v>
      </c>
      <c r="E4368" t="s">
        <v>10941</v>
      </c>
      <c r="F4368">
        <v>-0</v>
      </c>
    </row>
    <row r="4369" spans="1:6">
      <c r="A4369" t="s">
        <v>8</v>
      </c>
      <c r="B4369" t="s">
        <v>4377</v>
      </c>
      <c r="C4369">
        <v>1</v>
      </c>
      <c r="D4369">
        <v>1</v>
      </c>
      <c r="E4369" t="s">
        <v>10942</v>
      </c>
      <c r="F4369">
        <v>-0</v>
      </c>
    </row>
    <row r="4370" spans="1:6">
      <c r="A4370" t="s">
        <v>8</v>
      </c>
      <c r="B4370" t="s">
        <v>4378</v>
      </c>
      <c r="C4370">
        <v>1</v>
      </c>
      <c r="D4370">
        <v>1</v>
      </c>
      <c r="E4370" t="s">
        <v>10943</v>
      </c>
      <c r="F4370">
        <v>-0</v>
      </c>
    </row>
    <row r="4371" spans="1:6">
      <c r="A4371" t="s">
        <v>8</v>
      </c>
      <c r="B4371" t="s">
        <v>4379</v>
      </c>
      <c r="C4371">
        <v>1</v>
      </c>
      <c r="D4371">
        <v>1</v>
      </c>
      <c r="E4371" t="s">
        <v>10944</v>
      </c>
      <c r="F4371">
        <v>-0</v>
      </c>
    </row>
    <row r="4372" spans="1:6">
      <c r="A4372" t="s">
        <v>8</v>
      </c>
      <c r="B4372" t="s">
        <v>4380</v>
      </c>
      <c r="C4372">
        <v>1</v>
      </c>
      <c r="D4372">
        <v>1</v>
      </c>
      <c r="E4372" t="s">
        <v>10945</v>
      </c>
      <c r="F4372">
        <v>-0</v>
      </c>
    </row>
    <row r="4373" spans="1:6">
      <c r="A4373" t="s">
        <v>8</v>
      </c>
      <c r="B4373" t="s">
        <v>4381</v>
      </c>
      <c r="C4373">
        <v>1</v>
      </c>
      <c r="D4373">
        <v>1</v>
      </c>
      <c r="E4373" t="s">
        <v>10946</v>
      </c>
      <c r="F4373">
        <v>-0</v>
      </c>
    </row>
    <row r="4374" spans="1:6">
      <c r="A4374" t="s">
        <v>8</v>
      </c>
      <c r="B4374" t="s">
        <v>4382</v>
      </c>
      <c r="C4374">
        <v>1</v>
      </c>
      <c r="D4374">
        <v>1</v>
      </c>
      <c r="E4374" t="s">
        <v>10947</v>
      </c>
      <c r="F4374">
        <v>-0</v>
      </c>
    </row>
    <row r="4375" spans="1:6">
      <c r="A4375" t="s">
        <v>8</v>
      </c>
      <c r="B4375" t="s">
        <v>4383</v>
      </c>
      <c r="C4375">
        <v>1</v>
      </c>
      <c r="D4375">
        <v>1</v>
      </c>
      <c r="E4375" t="s">
        <v>10948</v>
      </c>
      <c r="F4375">
        <v>-0</v>
      </c>
    </row>
    <row r="4376" spans="1:6">
      <c r="A4376" t="s">
        <v>8</v>
      </c>
      <c r="B4376" t="s">
        <v>4384</v>
      </c>
      <c r="C4376">
        <v>1</v>
      </c>
      <c r="D4376">
        <v>1</v>
      </c>
      <c r="E4376" t="s">
        <v>10949</v>
      </c>
      <c r="F4376">
        <v>-0</v>
      </c>
    </row>
    <row r="4377" spans="1:6">
      <c r="A4377" t="s">
        <v>8</v>
      </c>
      <c r="B4377" t="s">
        <v>4385</v>
      </c>
      <c r="C4377">
        <v>1</v>
      </c>
      <c r="D4377">
        <v>1</v>
      </c>
      <c r="E4377" t="s">
        <v>10950</v>
      </c>
      <c r="F4377">
        <v>-0</v>
      </c>
    </row>
    <row r="4378" spans="1:6">
      <c r="A4378" t="s">
        <v>8</v>
      </c>
      <c r="B4378" t="s">
        <v>4386</v>
      </c>
      <c r="C4378">
        <v>1</v>
      </c>
      <c r="D4378">
        <v>1</v>
      </c>
      <c r="E4378" t="s">
        <v>10951</v>
      </c>
      <c r="F4378">
        <v>-0</v>
      </c>
    </row>
    <row r="4379" spans="1:6">
      <c r="A4379" t="s">
        <v>8</v>
      </c>
      <c r="B4379" t="s">
        <v>4387</v>
      </c>
      <c r="C4379">
        <v>1</v>
      </c>
      <c r="D4379">
        <v>1</v>
      </c>
      <c r="E4379" t="s">
        <v>10952</v>
      </c>
      <c r="F4379">
        <v>-0</v>
      </c>
    </row>
    <row r="4380" spans="1:6">
      <c r="A4380" t="s">
        <v>8</v>
      </c>
      <c r="B4380" t="s">
        <v>4388</v>
      </c>
      <c r="C4380">
        <v>1</v>
      </c>
      <c r="D4380">
        <v>1</v>
      </c>
      <c r="E4380" t="s">
        <v>10953</v>
      </c>
      <c r="F4380">
        <v>-0</v>
      </c>
    </row>
    <row r="4381" spans="1:6">
      <c r="A4381" t="s">
        <v>8</v>
      </c>
      <c r="B4381" t="s">
        <v>4389</v>
      </c>
      <c r="C4381">
        <v>1</v>
      </c>
      <c r="D4381">
        <v>1</v>
      </c>
      <c r="E4381" t="s">
        <v>10954</v>
      </c>
      <c r="F4381">
        <v>-0</v>
      </c>
    </row>
    <row r="4382" spans="1:6">
      <c r="A4382" t="s">
        <v>8</v>
      </c>
      <c r="B4382" t="s">
        <v>4390</v>
      </c>
      <c r="C4382">
        <v>1</v>
      </c>
      <c r="D4382">
        <v>1</v>
      </c>
      <c r="E4382" t="s">
        <v>10955</v>
      </c>
      <c r="F4382">
        <v>-0</v>
      </c>
    </row>
    <row r="4383" spans="1:6">
      <c r="A4383" t="s">
        <v>8</v>
      </c>
      <c r="B4383" t="s">
        <v>4391</v>
      </c>
      <c r="C4383">
        <v>1</v>
      </c>
      <c r="D4383">
        <v>1</v>
      </c>
      <c r="E4383" t="s">
        <v>10956</v>
      </c>
      <c r="F4383">
        <v>-0</v>
      </c>
    </row>
    <row r="4384" spans="1:6">
      <c r="A4384" t="s">
        <v>8</v>
      </c>
      <c r="B4384" t="s">
        <v>4392</v>
      </c>
      <c r="C4384">
        <v>1</v>
      </c>
      <c r="D4384">
        <v>1</v>
      </c>
      <c r="E4384" t="s">
        <v>10957</v>
      </c>
      <c r="F4384">
        <v>-0</v>
      </c>
    </row>
    <row r="4385" spans="1:6">
      <c r="A4385" t="s">
        <v>8</v>
      </c>
      <c r="B4385" t="s">
        <v>4393</v>
      </c>
      <c r="C4385">
        <v>1</v>
      </c>
      <c r="D4385">
        <v>1</v>
      </c>
      <c r="E4385" t="s">
        <v>10958</v>
      </c>
      <c r="F4385">
        <v>-0</v>
      </c>
    </row>
    <row r="4386" spans="1:6">
      <c r="A4386" t="s">
        <v>8</v>
      </c>
      <c r="B4386" t="s">
        <v>4394</v>
      </c>
      <c r="C4386">
        <v>1</v>
      </c>
      <c r="D4386">
        <v>1</v>
      </c>
      <c r="E4386" t="s">
        <v>10959</v>
      </c>
      <c r="F4386">
        <v>-0</v>
      </c>
    </row>
    <row r="4387" spans="1:6">
      <c r="A4387" t="s">
        <v>8</v>
      </c>
      <c r="B4387" t="s">
        <v>4395</v>
      </c>
      <c r="C4387">
        <v>1</v>
      </c>
      <c r="D4387">
        <v>1</v>
      </c>
      <c r="E4387" t="s">
        <v>10960</v>
      </c>
      <c r="F4387">
        <v>-0</v>
      </c>
    </row>
    <row r="4388" spans="1:6">
      <c r="A4388" t="s">
        <v>8</v>
      </c>
      <c r="B4388" t="s">
        <v>4396</v>
      </c>
      <c r="C4388">
        <v>1</v>
      </c>
      <c r="D4388">
        <v>1</v>
      </c>
      <c r="E4388" t="s">
        <v>10961</v>
      </c>
      <c r="F4388">
        <v>-0</v>
      </c>
    </row>
    <row r="4389" spans="1:6">
      <c r="A4389" t="s">
        <v>8</v>
      </c>
      <c r="B4389" t="s">
        <v>4397</v>
      </c>
      <c r="C4389">
        <v>1</v>
      </c>
      <c r="D4389">
        <v>1</v>
      </c>
      <c r="E4389" t="s">
        <v>10962</v>
      </c>
      <c r="F4389">
        <v>-0</v>
      </c>
    </row>
    <row r="4390" spans="1:6">
      <c r="A4390" t="s">
        <v>8</v>
      </c>
      <c r="B4390" t="s">
        <v>4398</v>
      </c>
      <c r="C4390">
        <v>1</v>
      </c>
      <c r="D4390">
        <v>1</v>
      </c>
      <c r="E4390" t="s">
        <v>10963</v>
      </c>
      <c r="F4390">
        <v>-0</v>
      </c>
    </row>
    <row r="4391" spans="1:6">
      <c r="A4391" t="s">
        <v>8</v>
      </c>
      <c r="B4391" t="s">
        <v>4399</v>
      </c>
      <c r="C4391">
        <v>1</v>
      </c>
      <c r="D4391">
        <v>1</v>
      </c>
      <c r="E4391" t="s">
        <v>10964</v>
      </c>
      <c r="F4391">
        <v>-0</v>
      </c>
    </row>
    <row r="4392" spans="1:6">
      <c r="A4392" t="s">
        <v>8</v>
      </c>
      <c r="B4392" t="s">
        <v>4400</v>
      </c>
      <c r="C4392">
        <v>1</v>
      </c>
      <c r="D4392">
        <v>1</v>
      </c>
      <c r="E4392" t="s">
        <v>10965</v>
      </c>
      <c r="F4392">
        <v>-0</v>
      </c>
    </row>
    <row r="4393" spans="1:6">
      <c r="A4393" t="s">
        <v>8</v>
      </c>
      <c r="B4393" t="s">
        <v>4401</v>
      </c>
      <c r="C4393">
        <v>1</v>
      </c>
      <c r="D4393">
        <v>1</v>
      </c>
      <c r="E4393" t="s">
        <v>10966</v>
      </c>
      <c r="F4393">
        <v>-0</v>
      </c>
    </row>
    <row r="4394" spans="1:6">
      <c r="A4394" t="s">
        <v>8</v>
      </c>
      <c r="B4394" t="s">
        <v>4402</v>
      </c>
      <c r="C4394">
        <v>1</v>
      </c>
      <c r="D4394">
        <v>1</v>
      </c>
      <c r="E4394" t="s">
        <v>10967</v>
      </c>
      <c r="F4394">
        <v>-0</v>
      </c>
    </row>
    <row r="4395" spans="1:6">
      <c r="A4395" t="s">
        <v>8</v>
      </c>
      <c r="B4395" t="s">
        <v>4403</v>
      </c>
      <c r="C4395">
        <v>1</v>
      </c>
      <c r="D4395">
        <v>1</v>
      </c>
      <c r="E4395" t="s">
        <v>10968</v>
      </c>
      <c r="F4395">
        <v>-0</v>
      </c>
    </row>
    <row r="4396" spans="1:6">
      <c r="A4396" t="s">
        <v>8</v>
      </c>
      <c r="B4396" t="s">
        <v>4404</v>
      </c>
      <c r="C4396">
        <v>1</v>
      </c>
      <c r="D4396">
        <v>1</v>
      </c>
      <c r="E4396" t="s">
        <v>10969</v>
      </c>
      <c r="F4396">
        <v>-0</v>
      </c>
    </row>
    <row r="4397" spans="1:6">
      <c r="A4397" t="s">
        <v>8</v>
      </c>
      <c r="B4397" t="s">
        <v>4405</v>
      </c>
      <c r="C4397">
        <v>1</v>
      </c>
      <c r="D4397">
        <v>1</v>
      </c>
      <c r="E4397" t="s">
        <v>10970</v>
      </c>
      <c r="F4397">
        <v>-0</v>
      </c>
    </row>
    <row r="4398" spans="1:6">
      <c r="A4398" t="s">
        <v>8</v>
      </c>
      <c r="B4398" t="s">
        <v>4406</v>
      </c>
      <c r="C4398">
        <v>1</v>
      </c>
      <c r="D4398">
        <v>1</v>
      </c>
      <c r="E4398" t="s">
        <v>10971</v>
      </c>
      <c r="F4398">
        <v>-0</v>
      </c>
    </row>
    <row r="4399" spans="1:6">
      <c r="A4399" t="s">
        <v>8</v>
      </c>
      <c r="B4399" t="s">
        <v>4407</v>
      </c>
      <c r="C4399">
        <v>1</v>
      </c>
      <c r="D4399">
        <v>1</v>
      </c>
      <c r="E4399" t="s">
        <v>10972</v>
      </c>
      <c r="F4399">
        <v>-0</v>
      </c>
    </row>
    <row r="4400" spans="1:6">
      <c r="A4400" t="s">
        <v>8</v>
      </c>
      <c r="B4400" t="s">
        <v>4408</v>
      </c>
      <c r="C4400">
        <v>1</v>
      </c>
      <c r="D4400">
        <v>1</v>
      </c>
      <c r="E4400" t="s">
        <v>10973</v>
      </c>
      <c r="F4400">
        <v>-0</v>
      </c>
    </row>
    <row r="4401" spans="1:6">
      <c r="A4401" t="s">
        <v>8</v>
      </c>
      <c r="B4401" t="s">
        <v>4409</v>
      </c>
      <c r="C4401">
        <v>1</v>
      </c>
      <c r="D4401">
        <v>1</v>
      </c>
      <c r="E4401" t="s">
        <v>10974</v>
      </c>
      <c r="F4401">
        <v>-0</v>
      </c>
    </row>
    <row r="4402" spans="1:6">
      <c r="A4402" t="s">
        <v>8</v>
      </c>
      <c r="B4402" t="s">
        <v>4410</v>
      </c>
      <c r="C4402">
        <v>1</v>
      </c>
      <c r="D4402">
        <v>1</v>
      </c>
      <c r="E4402" t="s">
        <v>10975</v>
      </c>
      <c r="F4402">
        <v>-0</v>
      </c>
    </row>
    <row r="4403" spans="1:6">
      <c r="A4403" t="s">
        <v>8</v>
      </c>
      <c r="B4403" t="s">
        <v>4411</v>
      </c>
      <c r="C4403">
        <v>1</v>
      </c>
      <c r="D4403">
        <v>1</v>
      </c>
      <c r="E4403" t="s">
        <v>10976</v>
      </c>
      <c r="F4403">
        <v>-0</v>
      </c>
    </row>
    <row r="4404" spans="1:6">
      <c r="A4404" t="s">
        <v>8</v>
      </c>
      <c r="B4404" t="s">
        <v>4412</v>
      </c>
      <c r="C4404">
        <v>1</v>
      </c>
      <c r="D4404">
        <v>1</v>
      </c>
      <c r="E4404" t="s">
        <v>10977</v>
      </c>
      <c r="F4404">
        <v>-0</v>
      </c>
    </row>
    <row r="4405" spans="1:6">
      <c r="A4405" t="s">
        <v>8</v>
      </c>
      <c r="B4405" t="s">
        <v>4413</v>
      </c>
      <c r="C4405">
        <v>1</v>
      </c>
      <c r="D4405">
        <v>1</v>
      </c>
      <c r="E4405" t="s">
        <v>10978</v>
      </c>
      <c r="F4405">
        <v>-0</v>
      </c>
    </row>
    <row r="4406" spans="1:6">
      <c r="A4406" t="s">
        <v>8</v>
      </c>
      <c r="B4406" t="s">
        <v>4414</v>
      </c>
      <c r="C4406">
        <v>1</v>
      </c>
      <c r="D4406">
        <v>1</v>
      </c>
      <c r="E4406" t="s">
        <v>10979</v>
      </c>
      <c r="F4406">
        <v>-0</v>
      </c>
    </row>
    <row r="4407" spans="1:6">
      <c r="A4407" t="s">
        <v>8</v>
      </c>
      <c r="B4407" t="s">
        <v>4415</v>
      </c>
      <c r="C4407">
        <v>1</v>
      </c>
      <c r="D4407">
        <v>1</v>
      </c>
      <c r="E4407" t="s">
        <v>10980</v>
      </c>
      <c r="F4407">
        <v>-0</v>
      </c>
    </row>
    <row r="4408" spans="1:6">
      <c r="A4408" t="s">
        <v>8</v>
      </c>
      <c r="B4408" t="s">
        <v>4416</v>
      </c>
      <c r="C4408">
        <v>1</v>
      </c>
      <c r="D4408">
        <v>1</v>
      </c>
      <c r="E4408" t="s">
        <v>10981</v>
      </c>
      <c r="F4408">
        <v>-0</v>
      </c>
    </row>
    <row r="4409" spans="1:6">
      <c r="A4409" t="s">
        <v>8</v>
      </c>
      <c r="B4409" t="s">
        <v>4417</v>
      </c>
      <c r="C4409">
        <v>1</v>
      </c>
      <c r="D4409">
        <v>1</v>
      </c>
      <c r="E4409" t="s">
        <v>10982</v>
      </c>
      <c r="F4409">
        <v>-0</v>
      </c>
    </row>
    <row r="4410" spans="1:6">
      <c r="A4410" t="s">
        <v>8</v>
      </c>
      <c r="B4410" t="s">
        <v>4418</v>
      </c>
      <c r="C4410">
        <v>1</v>
      </c>
      <c r="D4410">
        <v>1</v>
      </c>
      <c r="E4410" t="s">
        <v>10983</v>
      </c>
      <c r="F4410">
        <v>-0</v>
      </c>
    </row>
    <row r="4411" spans="1:6">
      <c r="A4411" t="s">
        <v>8</v>
      </c>
      <c r="B4411" t="s">
        <v>4419</v>
      </c>
      <c r="C4411">
        <v>1</v>
      </c>
      <c r="D4411">
        <v>1</v>
      </c>
      <c r="E4411" t="s">
        <v>10984</v>
      </c>
      <c r="F4411">
        <v>-0</v>
      </c>
    </row>
    <row r="4412" spans="1:6">
      <c r="A4412" t="s">
        <v>8</v>
      </c>
      <c r="B4412" t="s">
        <v>4420</v>
      </c>
      <c r="C4412">
        <v>1</v>
      </c>
      <c r="D4412">
        <v>1</v>
      </c>
      <c r="E4412" t="s">
        <v>10985</v>
      </c>
      <c r="F4412">
        <v>-0</v>
      </c>
    </row>
    <row r="4413" spans="1:6">
      <c r="A4413" t="s">
        <v>8</v>
      </c>
      <c r="B4413" t="s">
        <v>4421</v>
      </c>
      <c r="C4413">
        <v>1</v>
      </c>
      <c r="D4413">
        <v>1</v>
      </c>
      <c r="E4413" t="s">
        <v>10986</v>
      </c>
      <c r="F4413">
        <v>-0</v>
      </c>
    </row>
    <row r="4414" spans="1:6">
      <c r="A4414" t="s">
        <v>8</v>
      </c>
      <c r="B4414" t="s">
        <v>4422</v>
      </c>
      <c r="C4414">
        <v>1</v>
      </c>
      <c r="D4414">
        <v>1</v>
      </c>
      <c r="E4414" t="s">
        <v>10987</v>
      </c>
      <c r="F4414">
        <v>-0</v>
      </c>
    </row>
    <row r="4415" spans="1:6">
      <c r="A4415" t="s">
        <v>8</v>
      </c>
      <c r="B4415" t="s">
        <v>4423</v>
      </c>
      <c r="C4415">
        <v>1</v>
      </c>
      <c r="D4415">
        <v>1</v>
      </c>
      <c r="E4415" t="s">
        <v>10988</v>
      </c>
      <c r="F4415">
        <v>-0</v>
      </c>
    </row>
    <row r="4416" spans="1:6">
      <c r="A4416" t="s">
        <v>8</v>
      </c>
      <c r="B4416" t="s">
        <v>4424</v>
      </c>
      <c r="C4416">
        <v>1</v>
      </c>
      <c r="D4416">
        <v>1</v>
      </c>
      <c r="E4416" t="s">
        <v>10989</v>
      </c>
      <c r="F4416">
        <v>-0</v>
      </c>
    </row>
    <row r="4417" spans="1:6">
      <c r="A4417" t="s">
        <v>8</v>
      </c>
      <c r="B4417" t="s">
        <v>4425</v>
      </c>
      <c r="C4417">
        <v>1</v>
      </c>
      <c r="D4417">
        <v>1</v>
      </c>
      <c r="E4417" t="s">
        <v>10990</v>
      </c>
      <c r="F4417">
        <v>-0</v>
      </c>
    </row>
    <row r="4418" spans="1:6">
      <c r="A4418" t="s">
        <v>8</v>
      </c>
      <c r="B4418" t="s">
        <v>4426</v>
      </c>
      <c r="C4418">
        <v>1</v>
      </c>
      <c r="D4418">
        <v>1</v>
      </c>
      <c r="E4418" t="s">
        <v>10991</v>
      </c>
      <c r="F4418">
        <v>-0</v>
      </c>
    </row>
    <row r="4419" spans="1:6">
      <c r="A4419" t="s">
        <v>8</v>
      </c>
      <c r="B4419" t="s">
        <v>4427</v>
      </c>
      <c r="C4419">
        <v>1</v>
      </c>
      <c r="D4419">
        <v>1</v>
      </c>
      <c r="E4419" t="s">
        <v>10992</v>
      </c>
      <c r="F4419">
        <v>-0</v>
      </c>
    </row>
    <row r="4420" spans="1:6">
      <c r="A4420" t="s">
        <v>8</v>
      </c>
      <c r="B4420" t="s">
        <v>4428</v>
      </c>
      <c r="C4420">
        <v>1</v>
      </c>
      <c r="D4420">
        <v>1</v>
      </c>
      <c r="E4420" t="s">
        <v>10993</v>
      </c>
      <c r="F4420">
        <v>-0</v>
      </c>
    </row>
    <row r="4421" spans="1:6">
      <c r="A4421" t="s">
        <v>8</v>
      </c>
      <c r="B4421" t="s">
        <v>4429</v>
      </c>
      <c r="C4421">
        <v>1</v>
      </c>
      <c r="D4421">
        <v>1</v>
      </c>
      <c r="E4421" t="s">
        <v>10994</v>
      </c>
      <c r="F4421">
        <v>-0</v>
      </c>
    </row>
    <row r="4422" spans="1:6">
      <c r="A4422" t="s">
        <v>8</v>
      </c>
      <c r="B4422" t="s">
        <v>4430</v>
      </c>
      <c r="C4422">
        <v>1</v>
      </c>
      <c r="D4422">
        <v>1</v>
      </c>
      <c r="E4422" t="s">
        <v>10995</v>
      </c>
      <c r="F4422">
        <v>-0</v>
      </c>
    </row>
    <row r="4423" spans="1:6">
      <c r="A4423" t="s">
        <v>8</v>
      </c>
      <c r="B4423" t="s">
        <v>4431</v>
      </c>
      <c r="C4423">
        <v>1</v>
      </c>
      <c r="D4423">
        <v>1</v>
      </c>
      <c r="E4423" t="s">
        <v>10996</v>
      </c>
      <c r="F4423">
        <v>-0</v>
      </c>
    </row>
    <row r="4424" spans="1:6">
      <c r="A4424" t="s">
        <v>8</v>
      </c>
      <c r="B4424" t="s">
        <v>4432</v>
      </c>
      <c r="C4424">
        <v>1</v>
      </c>
      <c r="D4424">
        <v>1</v>
      </c>
      <c r="E4424" t="s">
        <v>10997</v>
      </c>
      <c r="F4424">
        <v>-0</v>
      </c>
    </row>
    <row r="4425" spans="1:6">
      <c r="A4425" t="s">
        <v>8</v>
      </c>
      <c r="B4425" t="s">
        <v>4433</v>
      </c>
      <c r="C4425">
        <v>1</v>
      </c>
      <c r="D4425">
        <v>1</v>
      </c>
      <c r="E4425" t="s">
        <v>10998</v>
      </c>
      <c r="F4425">
        <v>-0</v>
      </c>
    </row>
    <row r="4426" spans="1:6">
      <c r="A4426" t="s">
        <v>8</v>
      </c>
      <c r="B4426" t="s">
        <v>4434</v>
      </c>
      <c r="C4426">
        <v>1</v>
      </c>
      <c r="D4426">
        <v>1</v>
      </c>
      <c r="E4426" t="s">
        <v>10999</v>
      </c>
      <c r="F4426">
        <v>-0</v>
      </c>
    </row>
    <row r="4427" spans="1:6">
      <c r="A4427" t="s">
        <v>8</v>
      </c>
      <c r="B4427" t="s">
        <v>4435</v>
      </c>
      <c r="C4427">
        <v>1</v>
      </c>
      <c r="D4427">
        <v>1</v>
      </c>
      <c r="E4427" t="s">
        <v>11000</v>
      </c>
      <c r="F4427">
        <v>-0</v>
      </c>
    </row>
    <row r="4428" spans="1:6">
      <c r="A4428" t="s">
        <v>8</v>
      </c>
      <c r="B4428" t="s">
        <v>4436</v>
      </c>
      <c r="C4428">
        <v>1</v>
      </c>
      <c r="D4428">
        <v>1</v>
      </c>
      <c r="E4428" t="s">
        <v>11001</v>
      </c>
      <c r="F4428">
        <v>-0</v>
      </c>
    </row>
    <row r="4429" spans="1:6">
      <c r="A4429" t="s">
        <v>8</v>
      </c>
      <c r="B4429" t="s">
        <v>4437</v>
      </c>
      <c r="C4429">
        <v>1</v>
      </c>
      <c r="D4429">
        <v>1</v>
      </c>
      <c r="E4429" t="s">
        <v>11002</v>
      </c>
      <c r="F4429">
        <v>-0</v>
      </c>
    </row>
    <row r="4430" spans="1:6">
      <c r="A4430" t="s">
        <v>8</v>
      </c>
      <c r="B4430" t="s">
        <v>4438</v>
      </c>
      <c r="C4430">
        <v>1</v>
      </c>
      <c r="D4430">
        <v>1</v>
      </c>
      <c r="E4430" t="s">
        <v>11003</v>
      </c>
      <c r="F4430">
        <v>-0</v>
      </c>
    </row>
    <row r="4431" spans="1:6">
      <c r="A4431" t="s">
        <v>8</v>
      </c>
      <c r="B4431" t="s">
        <v>4439</v>
      </c>
      <c r="C4431">
        <v>1</v>
      </c>
      <c r="D4431">
        <v>1</v>
      </c>
      <c r="E4431" t="s">
        <v>11004</v>
      </c>
      <c r="F4431">
        <v>-0</v>
      </c>
    </row>
    <row r="4432" spans="1:6">
      <c r="A4432" t="s">
        <v>8</v>
      </c>
      <c r="B4432" t="s">
        <v>4440</v>
      </c>
      <c r="C4432">
        <v>1</v>
      </c>
      <c r="D4432">
        <v>1</v>
      </c>
      <c r="E4432" t="s">
        <v>11005</v>
      </c>
      <c r="F4432">
        <v>-0</v>
      </c>
    </row>
    <row r="4433" spans="1:6">
      <c r="A4433" t="s">
        <v>8</v>
      </c>
      <c r="B4433" t="s">
        <v>4441</v>
      </c>
      <c r="C4433">
        <v>1</v>
      </c>
      <c r="D4433">
        <v>1</v>
      </c>
      <c r="E4433" t="s">
        <v>11006</v>
      </c>
      <c r="F4433">
        <v>-0</v>
      </c>
    </row>
    <row r="4434" spans="1:6">
      <c r="A4434" t="s">
        <v>8</v>
      </c>
      <c r="B4434" t="s">
        <v>4442</v>
      </c>
      <c r="C4434">
        <v>1</v>
      </c>
      <c r="D4434">
        <v>1</v>
      </c>
      <c r="E4434" t="s">
        <v>11007</v>
      </c>
      <c r="F4434">
        <v>-0</v>
      </c>
    </row>
    <row r="4435" spans="1:6">
      <c r="A4435" t="s">
        <v>8</v>
      </c>
      <c r="B4435" t="s">
        <v>4443</v>
      </c>
      <c r="C4435">
        <v>1</v>
      </c>
      <c r="D4435">
        <v>1</v>
      </c>
      <c r="E4435" t="s">
        <v>11008</v>
      </c>
      <c r="F4435">
        <v>-0</v>
      </c>
    </row>
    <row r="4436" spans="1:6">
      <c r="A4436" t="s">
        <v>8</v>
      </c>
      <c r="B4436" t="s">
        <v>4444</v>
      </c>
      <c r="C4436">
        <v>1</v>
      </c>
      <c r="D4436">
        <v>1</v>
      </c>
      <c r="E4436" t="s">
        <v>11009</v>
      </c>
      <c r="F4436">
        <v>-0</v>
      </c>
    </row>
    <row r="4437" spans="1:6">
      <c r="A4437" t="s">
        <v>8</v>
      </c>
      <c r="B4437" t="s">
        <v>4445</v>
      </c>
      <c r="C4437">
        <v>1</v>
      </c>
      <c r="D4437">
        <v>1</v>
      </c>
      <c r="E4437" t="s">
        <v>11010</v>
      </c>
      <c r="F4437">
        <v>-0</v>
      </c>
    </row>
    <row r="4438" spans="1:6">
      <c r="A4438" t="s">
        <v>8</v>
      </c>
      <c r="B4438" t="s">
        <v>4446</v>
      </c>
      <c r="C4438">
        <v>1</v>
      </c>
      <c r="D4438">
        <v>1</v>
      </c>
      <c r="E4438" t="s">
        <v>11011</v>
      </c>
      <c r="F4438">
        <v>-0</v>
      </c>
    </row>
    <row r="4439" spans="1:6">
      <c r="A4439" t="s">
        <v>8</v>
      </c>
      <c r="B4439" t="s">
        <v>4447</v>
      </c>
      <c r="C4439">
        <v>1</v>
      </c>
      <c r="D4439">
        <v>1</v>
      </c>
      <c r="E4439" t="s">
        <v>11012</v>
      </c>
      <c r="F4439">
        <v>-0</v>
      </c>
    </row>
    <row r="4440" spans="1:6">
      <c r="A4440" t="s">
        <v>8</v>
      </c>
      <c r="B4440" t="s">
        <v>4448</v>
      </c>
      <c r="C4440">
        <v>1</v>
      </c>
      <c r="D4440">
        <v>1</v>
      </c>
      <c r="E4440" t="s">
        <v>11013</v>
      </c>
      <c r="F4440">
        <v>-0</v>
      </c>
    </row>
    <row r="4441" spans="1:6">
      <c r="A4441" t="s">
        <v>8</v>
      </c>
      <c r="B4441" t="s">
        <v>4449</v>
      </c>
      <c r="C4441">
        <v>1</v>
      </c>
      <c r="D4441">
        <v>1</v>
      </c>
      <c r="E4441" t="s">
        <v>11014</v>
      </c>
      <c r="F4441">
        <v>-0</v>
      </c>
    </row>
    <row r="4442" spans="1:6">
      <c r="A4442" t="s">
        <v>8</v>
      </c>
      <c r="B4442" t="s">
        <v>4450</v>
      </c>
      <c r="C4442">
        <v>1</v>
      </c>
      <c r="D4442">
        <v>1</v>
      </c>
      <c r="E4442" t="s">
        <v>11015</v>
      </c>
      <c r="F4442">
        <v>-0</v>
      </c>
    </row>
    <row r="4443" spans="1:6">
      <c r="A4443" t="s">
        <v>8</v>
      </c>
      <c r="B4443" t="s">
        <v>4451</v>
      </c>
      <c r="C4443">
        <v>1</v>
      </c>
      <c r="D4443">
        <v>1</v>
      </c>
      <c r="E4443" t="s">
        <v>11016</v>
      </c>
      <c r="F4443">
        <v>-0</v>
      </c>
    </row>
    <row r="4444" spans="1:6">
      <c r="A4444" t="s">
        <v>8</v>
      </c>
      <c r="B4444" t="s">
        <v>4452</v>
      </c>
      <c r="C4444">
        <v>1</v>
      </c>
      <c r="D4444">
        <v>1</v>
      </c>
      <c r="E4444" t="s">
        <v>11017</v>
      </c>
      <c r="F4444">
        <v>-0</v>
      </c>
    </row>
    <row r="4445" spans="1:6">
      <c r="A4445" t="s">
        <v>8</v>
      </c>
      <c r="B4445" t="s">
        <v>4453</v>
      </c>
      <c r="C4445">
        <v>1</v>
      </c>
      <c r="D4445">
        <v>1</v>
      </c>
      <c r="E4445" t="s">
        <v>11018</v>
      </c>
      <c r="F4445">
        <v>-0</v>
      </c>
    </row>
    <row r="4446" spans="1:6">
      <c r="A4446" t="s">
        <v>8</v>
      </c>
      <c r="B4446" t="s">
        <v>4454</v>
      </c>
      <c r="C4446">
        <v>1</v>
      </c>
      <c r="D4446">
        <v>1</v>
      </c>
      <c r="E4446" t="s">
        <v>11019</v>
      </c>
      <c r="F4446">
        <v>-0</v>
      </c>
    </row>
    <row r="4447" spans="1:6">
      <c r="A4447" t="s">
        <v>8</v>
      </c>
      <c r="B4447" t="s">
        <v>4455</v>
      </c>
      <c r="C4447">
        <v>1</v>
      </c>
      <c r="D4447">
        <v>1</v>
      </c>
      <c r="E4447" t="s">
        <v>11020</v>
      </c>
      <c r="F4447">
        <v>-0</v>
      </c>
    </row>
    <row r="4448" spans="1:6">
      <c r="A4448" t="s">
        <v>8</v>
      </c>
      <c r="B4448" t="s">
        <v>4456</v>
      </c>
      <c r="C4448">
        <v>1</v>
      </c>
      <c r="D4448">
        <v>1</v>
      </c>
      <c r="E4448" t="s">
        <v>11021</v>
      </c>
      <c r="F4448">
        <v>-0</v>
      </c>
    </row>
    <row r="4449" spans="1:6">
      <c r="A4449" t="s">
        <v>8</v>
      </c>
      <c r="B4449" t="s">
        <v>4457</v>
      </c>
      <c r="C4449">
        <v>1</v>
      </c>
      <c r="D4449">
        <v>1</v>
      </c>
      <c r="E4449" t="s">
        <v>11022</v>
      </c>
      <c r="F4449">
        <v>-0</v>
      </c>
    </row>
    <row r="4450" spans="1:6">
      <c r="A4450" t="s">
        <v>8</v>
      </c>
      <c r="B4450" t="s">
        <v>4458</v>
      </c>
      <c r="C4450">
        <v>1</v>
      </c>
      <c r="D4450">
        <v>1</v>
      </c>
      <c r="E4450" t="s">
        <v>11023</v>
      </c>
      <c r="F4450">
        <v>-0</v>
      </c>
    </row>
    <row r="4451" spans="1:6">
      <c r="A4451" t="s">
        <v>8</v>
      </c>
      <c r="B4451" t="s">
        <v>4459</v>
      </c>
      <c r="C4451">
        <v>1</v>
      </c>
      <c r="D4451">
        <v>1</v>
      </c>
      <c r="E4451" t="s">
        <v>11024</v>
      </c>
      <c r="F4451">
        <v>-0</v>
      </c>
    </row>
    <row r="4452" spans="1:6">
      <c r="A4452" t="s">
        <v>8</v>
      </c>
      <c r="B4452" t="s">
        <v>4460</v>
      </c>
      <c r="C4452">
        <v>1</v>
      </c>
      <c r="D4452">
        <v>1</v>
      </c>
      <c r="E4452" t="s">
        <v>11025</v>
      </c>
      <c r="F4452">
        <v>-0</v>
      </c>
    </row>
    <row r="4453" spans="1:6">
      <c r="A4453" t="s">
        <v>8</v>
      </c>
      <c r="B4453" t="s">
        <v>4461</v>
      </c>
      <c r="C4453">
        <v>1</v>
      </c>
      <c r="D4453">
        <v>1</v>
      </c>
      <c r="E4453" t="s">
        <v>11026</v>
      </c>
      <c r="F4453">
        <v>-0</v>
      </c>
    </row>
    <row r="4454" spans="1:6">
      <c r="A4454" t="s">
        <v>8</v>
      </c>
      <c r="B4454" t="s">
        <v>4462</v>
      </c>
      <c r="C4454">
        <v>1</v>
      </c>
      <c r="D4454">
        <v>1</v>
      </c>
      <c r="E4454" t="s">
        <v>11027</v>
      </c>
      <c r="F4454">
        <v>-0</v>
      </c>
    </row>
    <row r="4455" spans="1:6">
      <c r="A4455" t="s">
        <v>8</v>
      </c>
      <c r="B4455" t="s">
        <v>4463</v>
      </c>
      <c r="C4455">
        <v>1</v>
      </c>
      <c r="D4455">
        <v>1</v>
      </c>
      <c r="E4455" t="s">
        <v>11028</v>
      </c>
      <c r="F4455">
        <v>-0</v>
      </c>
    </row>
    <row r="4456" spans="1:6">
      <c r="A4456" t="s">
        <v>8</v>
      </c>
      <c r="B4456" t="s">
        <v>4464</v>
      </c>
      <c r="C4456">
        <v>1</v>
      </c>
      <c r="D4456">
        <v>1</v>
      </c>
      <c r="E4456" t="s">
        <v>11029</v>
      </c>
      <c r="F4456">
        <v>-0</v>
      </c>
    </row>
    <row r="4457" spans="1:6">
      <c r="A4457" t="s">
        <v>8</v>
      </c>
      <c r="B4457" t="s">
        <v>4465</v>
      </c>
      <c r="C4457">
        <v>1</v>
      </c>
      <c r="D4457">
        <v>1</v>
      </c>
      <c r="E4457" t="s">
        <v>11030</v>
      </c>
      <c r="F4457">
        <v>-0</v>
      </c>
    </row>
    <row r="4458" spans="1:6">
      <c r="A4458" t="s">
        <v>8</v>
      </c>
      <c r="B4458" t="s">
        <v>4466</v>
      </c>
      <c r="C4458">
        <v>1</v>
      </c>
      <c r="D4458">
        <v>1</v>
      </c>
      <c r="E4458" t="s">
        <v>11031</v>
      </c>
      <c r="F4458">
        <v>-0</v>
      </c>
    </row>
    <row r="4459" spans="1:6">
      <c r="A4459" t="s">
        <v>8</v>
      </c>
      <c r="B4459" t="s">
        <v>4467</v>
      </c>
      <c r="C4459">
        <v>1</v>
      </c>
      <c r="D4459">
        <v>1</v>
      </c>
      <c r="E4459" t="s">
        <v>11032</v>
      </c>
      <c r="F4459">
        <v>-0</v>
      </c>
    </row>
    <row r="4460" spans="1:6">
      <c r="A4460" t="s">
        <v>8</v>
      </c>
      <c r="B4460" t="s">
        <v>4468</v>
      </c>
      <c r="C4460">
        <v>1</v>
      </c>
      <c r="D4460">
        <v>1</v>
      </c>
      <c r="E4460" t="s">
        <v>11033</v>
      </c>
      <c r="F4460">
        <v>-0</v>
      </c>
    </row>
    <row r="4461" spans="1:6">
      <c r="A4461" t="s">
        <v>8</v>
      </c>
      <c r="B4461" t="s">
        <v>4469</v>
      </c>
      <c r="C4461">
        <v>1</v>
      </c>
      <c r="D4461">
        <v>1</v>
      </c>
      <c r="E4461" t="s">
        <v>11034</v>
      </c>
      <c r="F4461">
        <v>-0</v>
      </c>
    </row>
    <row r="4462" spans="1:6">
      <c r="A4462" t="s">
        <v>8</v>
      </c>
      <c r="B4462" t="s">
        <v>4470</v>
      </c>
      <c r="C4462">
        <v>1</v>
      </c>
      <c r="D4462">
        <v>1</v>
      </c>
      <c r="E4462" t="s">
        <v>11035</v>
      </c>
      <c r="F4462">
        <v>-0</v>
      </c>
    </row>
    <row r="4463" spans="1:6">
      <c r="A4463" t="s">
        <v>8</v>
      </c>
      <c r="B4463" t="s">
        <v>4471</v>
      </c>
      <c r="C4463">
        <v>1</v>
      </c>
      <c r="D4463">
        <v>1</v>
      </c>
      <c r="E4463" t="s">
        <v>11036</v>
      </c>
      <c r="F4463">
        <v>-0</v>
      </c>
    </row>
    <row r="4464" spans="1:6">
      <c r="A4464" t="s">
        <v>8</v>
      </c>
      <c r="B4464" t="s">
        <v>4472</v>
      </c>
      <c r="C4464">
        <v>1</v>
      </c>
      <c r="D4464">
        <v>1</v>
      </c>
      <c r="E4464" t="s">
        <v>11037</v>
      </c>
      <c r="F4464">
        <v>-0</v>
      </c>
    </row>
    <row r="4465" spans="1:6">
      <c r="A4465" t="s">
        <v>8</v>
      </c>
      <c r="B4465" t="s">
        <v>4473</v>
      </c>
      <c r="C4465">
        <v>1</v>
      </c>
      <c r="D4465">
        <v>1</v>
      </c>
      <c r="E4465" t="s">
        <v>11038</v>
      </c>
      <c r="F4465">
        <v>-0</v>
      </c>
    </row>
    <row r="4466" spans="1:6">
      <c r="A4466" t="s">
        <v>8</v>
      </c>
      <c r="B4466" t="s">
        <v>4474</v>
      </c>
      <c r="C4466">
        <v>1</v>
      </c>
      <c r="D4466">
        <v>1</v>
      </c>
      <c r="E4466" t="s">
        <v>11039</v>
      </c>
      <c r="F4466">
        <v>-0</v>
      </c>
    </row>
    <row r="4467" spans="1:6">
      <c r="A4467" t="s">
        <v>8</v>
      </c>
      <c r="B4467" t="s">
        <v>4475</v>
      </c>
      <c r="C4467">
        <v>1</v>
      </c>
      <c r="D4467">
        <v>1</v>
      </c>
      <c r="E4467" t="s">
        <v>11040</v>
      </c>
      <c r="F4467">
        <v>-0</v>
      </c>
    </row>
    <row r="4468" spans="1:6">
      <c r="A4468" t="s">
        <v>8</v>
      </c>
      <c r="B4468" t="s">
        <v>4476</v>
      </c>
      <c r="C4468">
        <v>1</v>
      </c>
      <c r="D4468">
        <v>1</v>
      </c>
      <c r="E4468" t="s">
        <v>11041</v>
      </c>
      <c r="F4468">
        <v>-0</v>
      </c>
    </row>
    <row r="4469" spans="1:6">
      <c r="A4469" t="s">
        <v>8</v>
      </c>
      <c r="B4469" t="s">
        <v>4477</v>
      </c>
      <c r="C4469">
        <v>1</v>
      </c>
      <c r="D4469">
        <v>1</v>
      </c>
      <c r="E4469" t="s">
        <v>11042</v>
      </c>
      <c r="F4469">
        <v>-0</v>
      </c>
    </row>
    <row r="4470" spans="1:6">
      <c r="A4470" t="s">
        <v>8</v>
      </c>
      <c r="B4470" t="s">
        <v>4478</v>
      </c>
      <c r="C4470">
        <v>1</v>
      </c>
      <c r="D4470">
        <v>1</v>
      </c>
      <c r="E4470" t="s">
        <v>11043</v>
      </c>
      <c r="F4470">
        <v>-0</v>
      </c>
    </row>
    <row r="4471" spans="1:6">
      <c r="A4471" t="s">
        <v>8</v>
      </c>
      <c r="B4471" t="s">
        <v>4479</v>
      </c>
      <c r="C4471">
        <v>1</v>
      </c>
      <c r="D4471">
        <v>1</v>
      </c>
      <c r="E4471" t="s">
        <v>11044</v>
      </c>
      <c r="F4471">
        <v>-0</v>
      </c>
    </row>
    <row r="4472" spans="1:6">
      <c r="A4472" t="s">
        <v>8</v>
      </c>
      <c r="B4472" t="s">
        <v>4480</v>
      </c>
      <c r="C4472">
        <v>1</v>
      </c>
      <c r="D4472">
        <v>1</v>
      </c>
      <c r="E4472" t="s">
        <v>11045</v>
      </c>
      <c r="F4472">
        <v>-0</v>
      </c>
    </row>
    <row r="4473" spans="1:6">
      <c r="A4473" t="s">
        <v>8</v>
      </c>
      <c r="B4473" t="s">
        <v>4481</v>
      </c>
      <c r="C4473">
        <v>1</v>
      </c>
      <c r="D4473">
        <v>1</v>
      </c>
      <c r="E4473" t="s">
        <v>11046</v>
      </c>
      <c r="F4473">
        <v>-0</v>
      </c>
    </row>
    <row r="4474" spans="1:6">
      <c r="A4474" t="s">
        <v>8</v>
      </c>
      <c r="B4474" t="s">
        <v>4482</v>
      </c>
      <c r="C4474">
        <v>1</v>
      </c>
      <c r="D4474">
        <v>1</v>
      </c>
      <c r="E4474" t="s">
        <v>11047</v>
      </c>
      <c r="F4474">
        <v>-0</v>
      </c>
    </row>
    <row r="4475" spans="1:6">
      <c r="A4475" t="s">
        <v>8</v>
      </c>
      <c r="B4475" t="s">
        <v>4483</v>
      </c>
      <c r="C4475">
        <v>1</v>
      </c>
      <c r="D4475">
        <v>1</v>
      </c>
      <c r="E4475" t="s">
        <v>11048</v>
      </c>
      <c r="F4475">
        <v>-0</v>
      </c>
    </row>
    <row r="4476" spans="1:6">
      <c r="A4476" t="s">
        <v>8</v>
      </c>
      <c r="B4476" t="s">
        <v>4484</v>
      </c>
      <c r="C4476">
        <v>1</v>
      </c>
      <c r="D4476">
        <v>1</v>
      </c>
      <c r="E4476" t="s">
        <v>11049</v>
      </c>
      <c r="F4476">
        <v>-0</v>
      </c>
    </row>
    <row r="4477" spans="1:6">
      <c r="A4477" t="s">
        <v>8</v>
      </c>
      <c r="B4477" t="s">
        <v>4485</v>
      </c>
      <c r="C4477">
        <v>1</v>
      </c>
      <c r="D4477">
        <v>1</v>
      </c>
      <c r="E4477" t="s">
        <v>11050</v>
      </c>
      <c r="F4477">
        <v>-0</v>
      </c>
    </row>
    <row r="4478" spans="1:6">
      <c r="A4478" t="s">
        <v>8</v>
      </c>
      <c r="B4478" t="s">
        <v>4486</v>
      </c>
      <c r="C4478">
        <v>1</v>
      </c>
      <c r="D4478">
        <v>1</v>
      </c>
      <c r="E4478" t="s">
        <v>11051</v>
      </c>
      <c r="F4478">
        <v>-0</v>
      </c>
    </row>
    <row r="4479" spans="1:6">
      <c r="A4479" t="s">
        <v>8</v>
      </c>
      <c r="B4479" t="s">
        <v>4487</v>
      </c>
      <c r="C4479">
        <v>1</v>
      </c>
      <c r="D4479">
        <v>1</v>
      </c>
      <c r="E4479" t="s">
        <v>11052</v>
      </c>
      <c r="F4479">
        <v>-0</v>
      </c>
    </row>
    <row r="4480" spans="1:6">
      <c r="A4480" t="s">
        <v>8</v>
      </c>
      <c r="B4480" t="s">
        <v>4488</v>
      </c>
      <c r="C4480">
        <v>1</v>
      </c>
      <c r="D4480">
        <v>1</v>
      </c>
      <c r="E4480" t="s">
        <v>11053</v>
      </c>
      <c r="F4480">
        <v>-0</v>
      </c>
    </row>
    <row r="4481" spans="1:6">
      <c r="A4481" t="s">
        <v>8</v>
      </c>
      <c r="B4481" t="s">
        <v>4489</v>
      </c>
      <c r="C4481">
        <v>1</v>
      </c>
      <c r="D4481">
        <v>1</v>
      </c>
      <c r="E4481" t="s">
        <v>11054</v>
      </c>
      <c r="F4481">
        <v>-0</v>
      </c>
    </row>
    <row r="4482" spans="1:6">
      <c r="A4482" t="s">
        <v>8</v>
      </c>
      <c r="B4482" t="s">
        <v>4490</v>
      </c>
      <c r="C4482">
        <v>1</v>
      </c>
      <c r="D4482">
        <v>1</v>
      </c>
      <c r="E4482" t="s">
        <v>11055</v>
      </c>
      <c r="F4482">
        <v>-0</v>
      </c>
    </row>
    <row r="4483" spans="1:6">
      <c r="A4483" t="s">
        <v>8</v>
      </c>
      <c r="B4483" t="s">
        <v>4491</v>
      </c>
      <c r="C4483">
        <v>1</v>
      </c>
      <c r="D4483">
        <v>1</v>
      </c>
      <c r="E4483" t="s">
        <v>11056</v>
      </c>
      <c r="F4483">
        <v>-0</v>
      </c>
    </row>
    <row r="4484" spans="1:6">
      <c r="A4484" t="s">
        <v>8</v>
      </c>
      <c r="B4484" t="s">
        <v>4492</v>
      </c>
      <c r="C4484">
        <v>1</v>
      </c>
      <c r="D4484">
        <v>1</v>
      </c>
      <c r="E4484" t="s">
        <v>11057</v>
      </c>
      <c r="F4484">
        <v>-0</v>
      </c>
    </row>
    <row r="4485" spans="1:6">
      <c r="A4485" t="s">
        <v>8</v>
      </c>
      <c r="B4485" t="s">
        <v>4493</v>
      </c>
      <c r="C4485">
        <v>1</v>
      </c>
      <c r="D4485">
        <v>1</v>
      </c>
      <c r="E4485" t="s">
        <v>11058</v>
      </c>
      <c r="F4485">
        <v>-0</v>
      </c>
    </row>
    <row r="4486" spans="1:6">
      <c r="A4486" t="s">
        <v>8</v>
      </c>
      <c r="B4486" t="s">
        <v>4494</v>
      </c>
      <c r="C4486">
        <v>1</v>
      </c>
      <c r="D4486">
        <v>1</v>
      </c>
      <c r="E4486" t="s">
        <v>11059</v>
      </c>
      <c r="F4486">
        <v>-0</v>
      </c>
    </row>
    <row r="4487" spans="1:6">
      <c r="A4487" t="s">
        <v>8</v>
      </c>
      <c r="B4487" t="s">
        <v>4495</v>
      </c>
      <c r="C4487">
        <v>1</v>
      </c>
      <c r="D4487">
        <v>1</v>
      </c>
      <c r="E4487" t="s">
        <v>11060</v>
      </c>
      <c r="F4487">
        <v>-0</v>
      </c>
    </row>
    <row r="4488" spans="1:6">
      <c r="A4488" t="s">
        <v>8</v>
      </c>
      <c r="B4488" t="s">
        <v>4496</v>
      </c>
      <c r="C4488">
        <v>1</v>
      </c>
      <c r="D4488">
        <v>1</v>
      </c>
      <c r="E4488" t="s">
        <v>11061</v>
      </c>
      <c r="F4488">
        <v>-0</v>
      </c>
    </row>
    <row r="4489" spans="1:6">
      <c r="A4489" t="s">
        <v>8</v>
      </c>
      <c r="B4489" t="s">
        <v>4497</v>
      </c>
      <c r="C4489">
        <v>1</v>
      </c>
      <c r="D4489">
        <v>1</v>
      </c>
      <c r="E4489" t="s">
        <v>11062</v>
      </c>
      <c r="F4489">
        <v>-0</v>
      </c>
    </row>
    <row r="4490" spans="1:6">
      <c r="A4490" t="s">
        <v>8</v>
      </c>
      <c r="B4490" t="s">
        <v>4498</v>
      </c>
      <c r="C4490">
        <v>1</v>
      </c>
      <c r="D4490">
        <v>1</v>
      </c>
      <c r="E4490" t="s">
        <v>11063</v>
      </c>
      <c r="F4490">
        <v>-0</v>
      </c>
    </row>
    <row r="4491" spans="1:6">
      <c r="A4491" t="s">
        <v>8</v>
      </c>
      <c r="B4491" t="s">
        <v>4499</v>
      </c>
      <c r="C4491">
        <v>1</v>
      </c>
      <c r="D4491">
        <v>1</v>
      </c>
      <c r="E4491" t="s">
        <v>11064</v>
      </c>
      <c r="F4491">
        <v>-0</v>
      </c>
    </row>
    <row r="4492" spans="1:6">
      <c r="A4492" t="s">
        <v>8</v>
      </c>
      <c r="B4492" t="s">
        <v>4500</v>
      </c>
      <c r="C4492">
        <v>1</v>
      </c>
      <c r="D4492">
        <v>1</v>
      </c>
      <c r="E4492" t="s">
        <v>11065</v>
      </c>
      <c r="F4492">
        <v>-0</v>
      </c>
    </row>
    <row r="4493" spans="1:6">
      <c r="A4493" t="s">
        <v>8</v>
      </c>
      <c r="B4493" t="s">
        <v>4501</v>
      </c>
      <c r="C4493">
        <v>1</v>
      </c>
      <c r="D4493">
        <v>1</v>
      </c>
      <c r="E4493" t="s">
        <v>11066</v>
      </c>
      <c r="F4493">
        <v>-0</v>
      </c>
    </row>
    <row r="4494" spans="1:6">
      <c r="A4494" t="s">
        <v>8</v>
      </c>
      <c r="B4494" t="s">
        <v>4502</v>
      </c>
      <c r="C4494">
        <v>1</v>
      </c>
      <c r="D4494">
        <v>1</v>
      </c>
      <c r="E4494" t="s">
        <v>11067</v>
      </c>
      <c r="F4494">
        <v>-0</v>
      </c>
    </row>
    <row r="4495" spans="1:6">
      <c r="A4495" t="s">
        <v>8</v>
      </c>
      <c r="B4495" t="s">
        <v>4503</v>
      </c>
      <c r="C4495">
        <v>1</v>
      </c>
      <c r="D4495">
        <v>1</v>
      </c>
      <c r="E4495" t="s">
        <v>11068</v>
      </c>
      <c r="F4495">
        <v>-0</v>
      </c>
    </row>
    <row r="4496" spans="1:6">
      <c r="A4496" t="s">
        <v>8</v>
      </c>
      <c r="B4496" t="s">
        <v>4504</v>
      </c>
      <c r="C4496">
        <v>1</v>
      </c>
      <c r="D4496">
        <v>1</v>
      </c>
      <c r="E4496" t="s">
        <v>11069</v>
      </c>
      <c r="F4496">
        <v>-0</v>
      </c>
    </row>
    <row r="4497" spans="1:6">
      <c r="A4497" t="s">
        <v>8</v>
      </c>
      <c r="B4497" t="s">
        <v>4505</v>
      </c>
      <c r="C4497">
        <v>1</v>
      </c>
      <c r="D4497">
        <v>1</v>
      </c>
      <c r="E4497" t="s">
        <v>11070</v>
      </c>
      <c r="F4497">
        <v>-0</v>
      </c>
    </row>
    <row r="4498" spans="1:6">
      <c r="A4498" t="s">
        <v>8</v>
      </c>
      <c r="B4498" t="s">
        <v>4506</v>
      </c>
      <c r="C4498">
        <v>1</v>
      </c>
      <c r="D4498">
        <v>1</v>
      </c>
      <c r="E4498" t="s">
        <v>11071</v>
      </c>
      <c r="F4498">
        <v>-0</v>
      </c>
    </row>
    <row r="4499" spans="1:6">
      <c r="A4499" t="s">
        <v>8</v>
      </c>
      <c r="B4499" t="s">
        <v>4507</v>
      </c>
      <c r="C4499">
        <v>1</v>
      </c>
      <c r="D4499">
        <v>1</v>
      </c>
      <c r="E4499" t="s">
        <v>11072</v>
      </c>
      <c r="F4499">
        <v>-0</v>
      </c>
    </row>
    <row r="4500" spans="1:6">
      <c r="A4500" t="s">
        <v>8</v>
      </c>
      <c r="B4500" t="s">
        <v>4508</v>
      </c>
      <c r="C4500">
        <v>1</v>
      </c>
      <c r="D4500">
        <v>1</v>
      </c>
      <c r="E4500" t="s">
        <v>11073</v>
      </c>
      <c r="F4500">
        <v>-0</v>
      </c>
    </row>
    <row r="4501" spans="1:6">
      <c r="A4501" t="s">
        <v>8</v>
      </c>
      <c r="B4501" t="s">
        <v>4509</v>
      </c>
      <c r="C4501">
        <v>1</v>
      </c>
      <c r="D4501">
        <v>1</v>
      </c>
      <c r="E4501" t="s">
        <v>11074</v>
      </c>
      <c r="F4501">
        <v>-0</v>
      </c>
    </row>
    <row r="4502" spans="1:6">
      <c r="A4502" t="s">
        <v>8</v>
      </c>
      <c r="B4502" t="s">
        <v>4510</v>
      </c>
      <c r="C4502">
        <v>1</v>
      </c>
      <c r="D4502">
        <v>1</v>
      </c>
      <c r="E4502" t="s">
        <v>11075</v>
      </c>
      <c r="F4502">
        <v>-0</v>
      </c>
    </row>
    <row r="4503" spans="1:6">
      <c r="A4503" t="s">
        <v>8</v>
      </c>
      <c r="B4503" t="s">
        <v>4511</v>
      </c>
      <c r="C4503">
        <v>1</v>
      </c>
      <c r="D4503">
        <v>1</v>
      </c>
      <c r="E4503" t="s">
        <v>11076</v>
      </c>
      <c r="F4503">
        <v>-0</v>
      </c>
    </row>
    <row r="4504" spans="1:6">
      <c r="A4504" t="s">
        <v>8</v>
      </c>
      <c r="B4504" t="s">
        <v>4512</v>
      </c>
      <c r="C4504">
        <v>1</v>
      </c>
      <c r="D4504">
        <v>1</v>
      </c>
      <c r="E4504" t="s">
        <v>11077</v>
      </c>
      <c r="F4504">
        <v>-0</v>
      </c>
    </row>
    <row r="4505" spans="1:6">
      <c r="A4505" t="s">
        <v>8</v>
      </c>
      <c r="B4505" t="s">
        <v>4513</v>
      </c>
      <c r="C4505">
        <v>1</v>
      </c>
      <c r="D4505">
        <v>1</v>
      </c>
      <c r="E4505" t="s">
        <v>11078</v>
      </c>
      <c r="F4505">
        <v>-0</v>
      </c>
    </row>
    <row r="4506" spans="1:6">
      <c r="A4506" t="s">
        <v>8</v>
      </c>
      <c r="B4506" t="s">
        <v>4514</v>
      </c>
      <c r="C4506">
        <v>1</v>
      </c>
      <c r="D4506">
        <v>1</v>
      </c>
      <c r="E4506" t="s">
        <v>11079</v>
      </c>
      <c r="F4506">
        <v>-0</v>
      </c>
    </row>
    <row r="4507" spans="1:6">
      <c r="A4507" t="s">
        <v>8</v>
      </c>
      <c r="B4507" t="s">
        <v>4515</v>
      </c>
      <c r="C4507">
        <v>1</v>
      </c>
      <c r="D4507">
        <v>1</v>
      </c>
      <c r="E4507" t="s">
        <v>11080</v>
      </c>
      <c r="F4507">
        <v>-0</v>
      </c>
    </row>
    <row r="4508" spans="1:6">
      <c r="A4508" t="s">
        <v>8</v>
      </c>
      <c r="B4508" t="s">
        <v>4516</v>
      </c>
      <c r="C4508">
        <v>1</v>
      </c>
      <c r="D4508">
        <v>1</v>
      </c>
      <c r="E4508" t="s">
        <v>11081</v>
      </c>
      <c r="F4508">
        <v>-0</v>
      </c>
    </row>
    <row r="4509" spans="1:6">
      <c r="A4509" t="s">
        <v>8</v>
      </c>
      <c r="B4509" t="s">
        <v>4517</v>
      </c>
      <c r="C4509">
        <v>1</v>
      </c>
      <c r="D4509">
        <v>1</v>
      </c>
      <c r="E4509" t="s">
        <v>11082</v>
      </c>
      <c r="F4509">
        <v>-0</v>
      </c>
    </row>
    <row r="4510" spans="1:6">
      <c r="A4510" t="s">
        <v>8</v>
      </c>
      <c r="B4510" t="s">
        <v>4518</v>
      </c>
      <c r="C4510">
        <v>1</v>
      </c>
      <c r="D4510">
        <v>1</v>
      </c>
      <c r="E4510" t="s">
        <v>11083</v>
      </c>
      <c r="F4510">
        <v>-0</v>
      </c>
    </row>
    <row r="4511" spans="1:6">
      <c r="A4511" t="s">
        <v>8</v>
      </c>
      <c r="B4511" t="s">
        <v>4519</v>
      </c>
      <c r="C4511">
        <v>1</v>
      </c>
      <c r="D4511">
        <v>1</v>
      </c>
      <c r="E4511" t="s">
        <v>11084</v>
      </c>
      <c r="F4511">
        <v>-0</v>
      </c>
    </row>
    <row r="4512" spans="1:6">
      <c r="A4512" t="s">
        <v>8</v>
      </c>
      <c r="B4512" t="s">
        <v>4520</v>
      </c>
      <c r="C4512">
        <v>1</v>
      </c>
      <c r="D4512">
        <v>1</v>
      </c>
      <c r="E4512" t="s">
        <v>11085</v>
      </c>
      <c r="F4512">
        <v>-0</v>
      </c>
    </row>
    <row r="4513" spans="1:6">
      <c r="A4513" t="s">
        <v>8</v>
      </c>
      <c r="B4513" t="s">
        <v>4521</v>
      </c>
      <c r="C4513">
        <v>1</v>
      </c>
      <c r="D4513">
        <v>1</v>
      </c>
      <c r="E4513" t="s">
        <v>11086</v>
      </c>
      <c r="F4513">
        <v>-0</v>
      </c>
    </row>
    <row r="4514" spans="1:6">
      <c r="A4514" t="s">
        <v>8</v>
      </c>
      <c r="B4514" t="s">
        <v>4522</v>
      </c>
      <c r="C4514">
        <v>1</v>
      </c>
      <c r="D4514">
        <v>1</v>
      </c>
      <c r="E4514" t="s">
        <v>11087</v>
      </c>
      <c r="F4514">
        <v>-0</v>
      </c>
    </row>
    <row r="4515" spans="1:6">
      <c r="A4515" t="s">
        <v>8</v>
      </c>
      <c r="B4515" t="s">
        <v>4523</v>
      </c>
      <c r="C4515">
        <v>1</v>
      </c>
      <c r="D4515">
        <v>1</v>
      </c>
      <c r="E4515" t="s">
        <v>11088</v>
      </c>
      <c r="F4515">
        <v>-0</v>
      </c>
    </row>
    <row r="4516" spans="1:6">
      <c r="A4516" t="s">
        <v>8</v>
      </c>
      <c r="B4516" t="s">
        <v>4524</v>
      </c>
      <c r="C4516">
        <v>1</v>
      </c>
      <c r="D4516">
        <v>1</v>
      </c>
      <c r="E4516" t="s">
        <v>11089</v>
      </c>
      <c r="F4516">
        <v>-0</v>
      </c>
    </row>
    <row r="4517" spans="1:6">
      <c r="A4517" t="s">
        <v>8</v>
      </c>
      <c r="B4517" t="s">
        <v>4525</v>
      </c>
      <c r="C4517">
        <v>1</v>
      </c>
      <c r="D4517">
        <v>1</v>
      </c>
      <c r="E4517" t="s">
        <v>11090</v>
      </c>
      <c r="F4517">
        <v>-0</v>
      </c>
    </row>
    <row r="4518" spans="1:6">
      <c r="A4518" t="s">
        <v>8</v>
      </c>
      <c r="B4518" t="s">
        <v>4526</v>
      </c>
      <c r="C4518">
        <v>1</v>
      </c>
      <c r="D4518">
        <v>1</v>
      </c>
      <c r="E4518" t="s">
        <v>11091</v>
      </c>
      <c r="F4518">
        <v>-0</v>
      </c>
    </row>
    <row r="4519" spans="1:6">
      <c r="A4519" t="s">
        <v>8</v>
      </c>
      <c r="B4519" t="s">
        <v>4527</v>
      </c>
      <c r="C4519">
        <v>1</v>
      </c>
      <c r="D4519">
        <v>1</v>
      </c>
      <c r="E4519" t="s">
        <v>11092</v>
      </c>
      <c r="F4519">
        <v>-0</v>
      </c>
    </row>
    <row r="4520" spans="1:6">
      <c r="A4520" t="s">
        <v>8</v>
      </c>
      <c r="B4520" t="s">
        <v>4528</v>
      </c>
      <c r="C4520">
        <v>1</v>
      </c>
      <c r="D4520">
        <v>1</v>
      </c>
      <c r="E4520" t="s">
        <v>11093</v>
      </c>
      <c r="F4520">
        <v>-0</v>
      </c>
    </row>
    <row r="4521" spans="1:6">
      <c r="A4521" t="s">
        <v>8</v>
      </c>
      <c r="B4521" t="s">
        <v>4529</v>
      </c>
      <c r="C4521">
        <v>1</v>
      </c>
      <c r="D4521">
        <v>1</v>
      </c>
      <c r="E4521" t="s">
        <v>11094</v>
      </c>
      <c r="F4521">
        <v>-0</v>
      </c>
    </row>
    <row r="4522" spans="1:6">
      <c r="A4522" t="s">
        <v>8</v>
      </c>
      <c r="B4522" t="s">
        <v>4530</v>
      </c>
      <c r="C4522">
        <v>1</v>
      </c>
      <c r="D4522">
        <v>1</v>
      </c>
      <c r="E4522" t="s">
        <v>11095</v>
      </c>
      <c r="F4522">
        <v>-0</v>
      </c>
    </row>
    <row r="4523" spans="1:6">
      <c r="A4523" t="s">
        <v>8</v>
      </c>
      <c r="B4523" t="s">
        <v>4531</v>
      </c>
      <c r="C4523">
        <v>1</v>
      </c>
      <c r="D4523">
        <v>1</v>
      </c>
      <c r="E4523" t="s">
        <v>11096</v>
      </c>
      <c r="F4523">
        <v>-0</v>
      </c>
    </row>
    <row r="4524" spans="1:6">
      <c r="A4524" t="s">
        <v>8</v>
      </c>
      <c r="B4524" t="s">
        <v>4532</v>
      </c>
      <c r="C4524">
        <v>1</v>
      </c>
      <c r="D4524">
        <v>1</v>
      </c>
      <c r="E4524" t="s">
        <v>11097</v>
      </c>
      <c r="F4524">
        <v>-0</v>
      </c>
    </row>
    <row r="4525" spans="1:6">
      <c r="A4525" t="s">
        <v>8</v>
      </c>
      <c r="B4525" t="s">
        <v>4533</v>
      </c>
      <c r="C4525">
        <v>1</v>
      </c>
      <c r="D4525">
        <v>1</v>
      </c>
      <c r="E4525" t="s">
        <v>11098</v>
      </c>
      <c r="F4525">
        <v>-0</v>
      </c>
    </row>
    <row r="4526" spans="1:6">
      <c r="A4526" t="s">
        <v>8</v>
      </c>
      <c r="B4526" t="s">
        <v>4534</v>
      </c>
      <c r="C4526">
        <v>1</v>
      </c>
      <c r="D4526">
        <v>1</v>
      </c>
      <c r="E4526" t="s">
        <v>11099</v>
      </c>
      <c r="F4526">
        <v>-0</v>
      </c>
    </row>
    <row r="4527" spans="1:6">
      <c r="A4527" t="s">
        <v>8</v>
      </c>
      <c r="B4527" t="s">
        <v>4535</v>
      </c>
      <c r="C4527">
        <v>1</v>
      </c>
      <c r="D4527">
        <v>1</v>
      </c>
      <c r="E4527" t="s">
        <v>11100</v>
      </c>
      <c r="F4527">
        <v>-0</v>
      </c>
    </row>
    <row r="4528" spans="1:6">
      <c r="A4528" t="s">
        <v>8</v>
      </c>
      <c r="B4528" t="s">
        <v>4536</v>
      </c>
      <c r="C4528">
        <v>1</v>
      </c>
      <c r="D4528">
        <v>1</v>
      </c>
      <c r="E4528" t="s">
        <v>11101</v>
      </c>
      <c r="F4528">
        <v>-0</v>
      </c>
    </row>
    <row r="4529" spans="1:6">
      <c r="A4529" t="s">
        <v>8</v>
      </c>
      <c r="B4529" t="s">
        <v>4537</v>
      </c>
      <c r="C4529">
        <v>1</v>
      </c>
      <c r="D4529">
        <v>1</v>
      </c>
      <c r="E4529" t="s">
        <v>11102</v>
      </c>
      <c r="F4529">
        <v>-0</v>
      </c>
    </row>
    <row r="4530" spans="1:6">
      <c r="A4530" t="s">
        <v>8</v>
      </c>
      <c r="B4530" t="s">
        <v>4538</v>
      </c>
      <c r="C4530">
        <v>1</v>
      </c>
      <c r="D4530">
        <v>1</v>
      </c>
      <c r="E4530" t="s">
        <v>11103</v>
      </c>
      <c r="F4530">
        <v>-0</v>
      </c>
    </row>
    <row r="4531" spans="1:6">
      <c r="A4531" t="s">
        <v>8</v>
      </c>
      <c r="B4531" t="s">
        <v>4539</v>
      </c>
      <c r="C4531">
        <v>1</v>
      </c>
      <c r="D4531">
        <v>1</v>
      </c>
      <c r="E4531" t="s">
        <v>11104</v>
      </c>
      <c r="F4531">
        <v>-0</v>
      </c>
    </row>
    <row r="4532" spans="1:6">
      <c r="A4532" t="s">
        <v>8</v>
      </c>
      <c r="B4532" t="s">
        <v>4540</v>
      </c>
      <c r="C4532">
        <v>1</v>
      </c>
      <c r="D4532">
        <v>1</v>
      </c>
      <c r="E4532" t="s">
        <v>11105</v>
      </c>
      <c r="F4532">
        <v>-0</v>
      </c>
    </row>
    <row r="4533" spans="1:6">
      <c r="A4533" t="s">
        <v>8</v>
      </c>
      <c r="B4533" t="s">
        <v>4541</v>
      </c>
      <c r="C4533">
        <v>1</v>
      </c>
      <c r="D4533">
        <v>1</v>
      </c>
      <c r="E4533" t="s">
        <v>11106</v>
      </c>
      <c r="F4533">
        <v>-0</v>
      </c>
    </row>
    <row r="4534" spans="1:6">
      <c r="A4534" t="s">
        <v>8</v>
      </c>
      <c r="B4534" t="s">
        <v>4542</v>
      </c>
      <c r="C4534">
        <v>1</v>
      </c>
      <c r="D4534">
        <v>1</v>
      </c>
      <c r="E4534" t="s">
        <v>11107</v>
      </c>
      <c r="F4534">
        <v>-0</v>
      </c>
    </row>
    <row r="4535" spans="1:6">
      <c r="A4535" t="s">
        <v>8</v>
      </c>
      <c r="B4535" t="s">
        <v>4543</v>
      </c>
      <c r="C4535">
        <v>1</v>
      </c>
      <c r="D4535">
        <v>1</v>
      </c>
      <c r="E4535" t="s">
        <v>11108</v>
      </c>
      <c r="F4535">
        <v>-0</v>
      </c>
    </row>
    <row r="4536" spans="1:6">
      <c r="A4536" t="s">
        <v>8</v>
      </c>
      <c r="B4536" t="s">
        <v>4544</v>
      </c>
      <c r="C4536">
        <v>1</v>
      </c>
      <c r="D4536">
        <v>1</v>
      </c>
      <c r="E4536" t="s">
        <v>11109</v>
      </c>
      <c r="F4536">
        <v>-0</v>
      </c>
    </row>
    <row r="4537" spans="1:6">
      <c r="A4537" t="s">
        <v>8</v>
      </c>
      <c r="B4537" t="s">
        <v>4545</v>
      </c>
      <c r="C4537">
        <v>1</v>
      </c>
      <c r="D4537">
        <v>1</v>
      </c>
      <c r="E4537" t="s">
        <v>11110</v>
      </c>
      <c r="F4537">
        <v>-0</v>
      </c>
    </row>
    <row r="4538" spans="1:6">
      <c r="A4538" t="s">
        <v>8</v>
      </c>
      <c r="B4538" t="s">
        <v>4546</v>
      </c>
      <c r="C4538">
        <v>1</v>
      </c>
      <c r="D4538">
        <v>1</v>
      </c>
      <c r="E4538" t="s">
        <v>11111</v>
      </c>
      <c r="F4538">
        <v>-0</v>
      </c>
    </row>
    <row r="4539" spans="1:6">
      <c r="A4539" t="s">
        <v>8</v>
      </c>
      <c r="B4539" t="s">
        <v>4547</v>
      </c>
      <c r="C4539">
        <v>1</v>
      </c>
      <c r="D4539">
        <v>1</v>
      </c>
      <c r="E4539" t="s">
        <v>11112</v>
      </c>
      <c r="F4539">
        <v>-0</v>
      </c>
    </row>
    <row r="4540" spans="1:6">
      <c r="A4540" t="s">
        <v>8</v>
      </c>
      <c r="B4540" t="s">
        <v>4548</v>
      </c>
      <c r="C4540">
        <v>1</v>
      </c>
      <c r="D4540">
        <v>1</v>
      </c>
      <c r="E4540" t="s">
        <v>11113</v>
      </c>
      <c r="F4540">
        <v>-0</v>
      </c>
    </row>
    <row r="4541" spans="1:6">
      <c r="A4541" t="s">
        <v>8</v>
      </c>
      <c r="B4541" t="s">
        <v>4549</v>
      </c>
      <c r="C4541">
        <v>1</v>
      </c>
      <c r="D4541">
        <v>1</v>
      </c>
      <c r="E4541" t="s">
        <v>11114</v>
      </c>
      <c r="F4541">
        <v>-0</v>
      </c>
    </row>
    <row r="4542" spans="1:6">
      <c r="A4542" t="s">
        <v>8</v>
      </c>
      <c r="B4542" t="s">
        <v>4550</v>
      </c>
      <c r="C4542">
        <v>1</v>
      </c>
      <c r="D4542">
        <v>1</v>
      </c>
      <c r="E4542" t="s">
        <v>11115</v>
      </c>
      <c r="F4542">
        <v>-0</v>
      </c>
    </row>
    <row r="4543" spans="1:6">
      <c r="A4543" t="s">
        <v>8</v>
      </c>
      <c r="B4543" t="s">
        <v>4551</v>
      </c>
      <c r="C4543">
        <v>1</v>
      </c>
      <c r="D4543">
        <v>1</v>
      </c>
      <c r="E4543" t="s">
        <v>11116</v>
      </c>
      <c r="F4543">
        <v>-0</v>
      </c>
    </row>
    <row r="4544" spans="1:6">
      <c r="A4544" t="s">
        <v>8</v>
      </c>
      <c r="B4544" t="s">
        <v>4552</v>
      </c>
      <c r="C4544">
        <v>1</v>
      </c>
      <c r="D4544">
        <v>1</v>
      </c>
      <c r="E4544" t="s">
        <v>11117</v>
      </c>
      <c r="F4544">
        <v>-0</v>
      </c>
    </row>
    <row r="4545" spans="1:6">
      <c r="A4545" t="s">
        <v>8</v>
      </c>
      <c r="B4545" t="s">
        <v>4553</v>
      </c>
      <c r="C4545">
        <v>1</v>
      </c>
      <c r="D4545">
        <v>1</v>
      </c>
      <c r="E4545" t="s">
        <v>11118</v>
      </c>
      <c r="F4545">
        <v>-0</v>
      </c>
    </row>
    <row r="4546" spans="1:6">
      <c r="A4546" t="s">
        <v>8</v>
      </c>
      <c r="B4546" t="s">
        <v>4554</v>
      </c>
      <c r="C4546">
        <v>1</v>
      </c>
      <c r="D4546">
        <v>1</v>
      </c>
      <c r="E4546" t="s">
        <v>11119</v>
      </c>
      <c r="F4546">
        <v>-0</v>
      </c>
    </row>
    <row r="4547" spans="1:6">
      <c r="A4547" t="s">
        <v>8</v>
      </c>
      <c r="B4547" t="s">
        <v>4555</v>
      </c>
      <c r="C4547">
        <v>1</v>
      </c>
      <c r="D4547">
        <v>1</v>
      </c>
      <c r="E4547" t="s">
        <v>11120</v>
      </c>
      <c r="F4547">
        <v>-0</v>
      </c>
    </row>
    <row r="4548" spans="1:6">
      <c r="A4548" t="s">
        <v>8</v>
      </c>
      <c r="B4548" t="s">
        <v>4556</v>
      </c>
      <c r="C4548">
        <v>1</v>
      </c>
      <c r="D4548">
        <v>1</v>
      </c>
      <c r="E4548" t="s">
        <v>11121</v>
      </c>
      <c r="F4548">
        <v>-0</v>
      </c>
    </row>
    <row r="4549" spans="1:6">
      <c r="A4549" t="s">
        <v>8</v>
      </c>
      <c r="B4549" t="s">
        <v>4557</v>
      </c>
      <c r="C4549">
        <v>1</v>
      </c>
      <c r="D4549">
        <v>1</v>
      </c>
      <c r="E4549" t="s">
        <v>11122</v>
      </c>
      <c r="F4549">
        <v>-0</v>
      </c>
    </row>
    <row r="4550" spans="1:6">
      <c r="A4550" t="s">
        <v>8</v>
      </c>
      <c r="B4550" t="s">
        <v>4558</v>
      </c>
      <c r="C4550">
        <v>1</v>
      </c>
      <c r="D4550">
        <v>1</v>
      </c>
      <c r="E4550" t="s">
        <v>11123</v>
      </c>
      <c r="F4550">
        <v>-0</v>
      </c>
    </row>
    <row r="4551" spans="1:6">
      <c r="A4551" t="s">
        <v>8</v>
      </c>
      <c r="B4551" t="s">
        <v>4559</v>
      </c>
      <c r="C4551">
        <v>1</v>
      </c>
      <c r="D4551">
        <v>1</v>
      </c>
      <c r="E4551" t="s">
        <v>11124</v>
      </c>
      <c r="F4551">
        <v>-0</v>
      </c>
    </row>
    <row r="4552" spans="1:6">
      <c r="A4552" t="s">
        <v>8</v>
      </c>
      <c r="B4552" t="s">
        <v>4560</v>
      </c>
      <c r="C4552">
        <v>1</v>
      </c>
      <c r="D4552">
        <v>1</v>
      </c>
      <c r="E4552" t="s">
        <v>11125</v>
      </c>
      <c r="F4552">
        <v>-0</v>
      </c>
    </row>
    <row r="4553" spans="1:6">
      <c r="A4553" t="s">
        <v>8</v>
      </c>
      <c r="B4553" t="s">
        <v>4561</v>
      </c>
      <c r="C4553">
        <v>1</v>
      </c>
      <c r="D4553">
        <v>1</v>
      </c>
      <c r="E4553" t="s">
        <v>11126</v>
      </c>
      <c r="F4553">
        <v>-0</v>
      </c>
    </row>
    <row r="4554" spans="1:6">
      <c r="A4554" t="s">
        <v>8</v>
      </c>
      <c r="B4554" t="s">
        <v>4562</v>
      </c>
      <c r="C4554">
        <v>1</v>
      </c>
      <c r="D4554">
        <v>1</v>
      </c>
      <c r="E4554" t="s">
        <v>11127</v>
      </c>
      <c r="F4554">
        <v>-0</v>
      </c>
    </row>
    <row r="4555" spans="1:6">
      <c r="A4555" t="s">
        <v>8</v>
      </c>
      <c r="B4555" t="s">
        <v>4563</v>
      </c>
      <c r="C4555">
        <v>1</v>
      </c>
      <c r="D4555">
        <v>1</v>
      </c>
      <c r="E4555" t="s">
        <v>11128</v>
      </c>
      <c r="F4555">
        <v>-0</v>
      </c>
    </row>
    <row r="4556" spans="1:6">
      <c r="A4556" t="s">
        <v>8</v>
      </c>
      <c r="B4556" t="s">
        <v>4564</v>
      </c>
      <c r="C4556">
        <v>1</v>
      </c>
      <c r="D4556">
        <v>1</v>
      </c>
      <c r="E4556" t="s">
        <v>11129</v>
      </c>
      <c r="F4556">
        <v>-0</v>
      </c>
    </row>
    <row r="4557" spans="1:6">
      <c r="A4557" t="s">
        <v>8</v>
      </c>
      <c r="B4557" t="s">
        <v>4565</v>
      </c>
      <c r="C4557">
        <v>1</v>
      </c>
      <c r="D4557">
        <v>1</v>
      </c>
      <c r="E4557" t="s">
        <v>11130</v>
      </c>
      <c r="F4557">
        <v>-0</v>
      </c>
    </row>
    <row r="4558" spans="1:6">
      <c r="A4558" t="s">
        <v>8</v>
      </c>
      <c r="B4558" t="s">
        <v>4566</v>
      </c>
      <c r="C4558">
        <v>1</v>
      </c>
      <c r="D4558">
        <v>1</v>
      </c>
      <c r="E4558" t="s">
        <v>11131</v>
      </c>
      <c r="F4558">
        <v>-0</v>
      </c>
    </row>
    <row r="4559" spans="1:6">
      <c r="A4559" t="s">
        <v>8</v>
      </c>
      <c r="B4559" t="s">
        <v>4567</v>
      </c>
      <c r="C4559">
        <v>1</v>
      </c>
      <c r="D4559">
        <v>1</v>
      </c>
      <c r="E4559" t="s">
        <v>11132</v>
      </c>
      <c r="F4559">
        <v>-0</v>
      </c>
    </row>
    <row r="4560" spans="1:6">
      <c r="A4560" t="s">
        <v>8</v>
      </c>
      <c r="B4560" t="s">
        <v>4568</v>
      </c>
      <c r="C4560">
        <v>1</v>
      </c>
      <c r="D4560">
        <v>1</v>
      </c>
      <c r="E4560" t="s">
        <v>11133</v>
      </c>
      <c r="F4560">
        <v>-0</v>
      </c>
    </row>
    <row r="4561" spans="1:6">
      <c r="A4561" t="s">
        <v>8</v>
      </c>
      <c r="B4561" t="s">
        <v>4569</v>
      </c>
      <c r="C4561">
        <v>1</v>
      </c>
      <c r="D4561">
        <v>1</v>
      </c>
      <c r="E4561" t="s">
        <v>11134</v>
      </c>
      <c r="F4561">
        <v>-0</v>
      </c>
    </row>
    <row r="4562" spans="1:6">
      <c r="A4562" t="s">
        <v>8</v>
      </c>
      <c r="B4562" t="s">
        <v>4570</v>
      </c>
      <c r="C4562">
        <v>1</v>
      </c>
      <c r="D4562">
        <v>1</v>
      </c>
      <c r="E4562" t="s">
        <v>11135</v>
      </c>
      <c r="F4562">
        <v>-0</v>
      </c>
    </row>
    <row r="4563" spans="1:6">
      <c r="A4563" t="s">
        <v>8</v>
      </c>
      <c r="B4563" t="s">
        <v>4571</v>
      </c>
      <c r="C4563">
        <v>1</v>
      </c>
      <c r="D4563">
        <v>1</v>
      </c>
      <c r="E4563" t="s">
        <v>11136</v>
      </c>
      <c r="F4563">
        <v>-0</v>
      </c>
    </row>
    <row r="4564" spans="1:6">
      <c r="A4564" t="s">
        <v>8</v>
      </c>
      <c r="B4564" t="s">
        <v>4572</v>
      </c>
      <c r="C4564">
        <v>1</v>
      </c>
      <c r="D4564">
        <v>1</v>
      </c>
      <c r="E4564" t="s">
        <v>11137</v>
      </c>
      <c r="F4564">
        <v>-0</v>
      </c>
    </row>
    <row r="4565" spans="1:6">
      <c r="A4565" t="s">
        <v>8</v>
      </c>
      <c r="B4565" t="s">
        <v>4573</v>
      </c>
      <c r="C4565">
        <v>1</v>
      </c>
      <c r="D4565">
        <v>1</v>
      </c>
      <c r="E4565" t="s">
        <v>11138</v>
      </c>
      <c r="F4565">
        <v>-0</v>
      </c>
    </row>
    <row r="4566" spans="1:6">
      <c r="A4566" t="s">
        <v>8</v>
      </c>
      <c r="B4566" t="s">
        <v>4574</v>
      </c>
      <c r="C4566">
        <v>1</v>
      </c>
      <c r="D4566">
        <v>1</v>
      </c>
      <c r="E4566" t="s">
        <v>11139</v>
      </c>
      <c r="F4566">
        <v>-0</v>
      </c>
    </row>
    <row r="4567" spans="1:6">
      <c r="A4567" t="s">
        <v>8</v>
      </c>
      <c r="B4567" t="s">
        <v>4575</v>
      </c>
      <c r="C4567">
        <v>1</v>
      </c>
      <c r="D4567">
        <v>1</v>
      </c>
      <c r="E4567" t="s">
        <v>11140</v>
      </c>
      <c r="F4567">
        <v>-0</v>
      </c>
    </row>
    <row r="4568" spans="1:6">
      <c r="A4568" t="s">
        <v>8</v>
      </c>
      <c r="B4568" t="s">
        <v>4576</v>
      </c>
      <c r="C4568">
        <v>1</v>
      </c>
      <c r="D4568">
        <v>1</v>
      </c>
      <c r="E4568" t="s">
        <v>11141</v>
      </c>
      <c r="F4568">
        <v>-0</v>
      </c>
    </row>
    <row r="4569" spans="1:6">
      <c r="A4569" t="s">
        <v>8</v>
      </c>
      <c r="B4569" t="s">
        <v>4577</v>
      </c>
      <c r="C4569">
        <v>1</v>
      </c>
      <c r="D4569">
        <v>1</v>
      </c>
      <c r="E4569" t="s">
        <v>11142</v>
      </c>
      <c r="F4569">
        <v>-0</v>
      </c>
    </row>
    <row r="4570" spans="1:6">
      <c r="A4570" t="s">
        <v>8</v>
      </c>
      <c r="B4570" t="s">
        <v>4578</v>
      </c>
      <c r="C4570">
        <v>1</v>
      </c>
      <c r="D4570">
        <v>1</v>
      </c>
      <c r="E4570" t="s">
        <v>11143</v>
      </c>
      <c r="F4570">
        <v>-0</v>
      </c>
    </row>
    <row r="4571" spans="1:6">
      <c r="A4571" t="s">
        <v>8</v>
      </c>
      <c r="B4571" t="s">
        <v>4579</v>
      </c>
      <c r="C4571">
        <v>1</v>
      </c>
      <c r="D4571">
        <v>1</v>
      </c>
      <c r="E4571" t="s">
        <v>11144</v>
      </c>
      <c r="F4571">
        <v>-0</v>
      </c>
    </row>
    <row r="4572" spans="1:6">
      <c r="A4572" t="s">
        <v>8</v>
      </c>
      <c r="B4572" t="s">
        <v>4580</v>
      </c>
      <c r="C4572">
        <v>1</v>
      </c>
      <c r="D4572">
        <v>1</v>
      </c>
      <c r="E4572" t="s">
        <v>11145</v>
      </c>
      <c r="F4572">
        <v>-0</v>
      </c>
    </row>
    <row r="4573" spans="1:6">
      <c r="A4573" t="s">
        <v>8</v>
      </c>
      <c r="B4573" t="s">
        <v>4581</v>
      </c>
      <c r="C4573">
        <v>1</v>
      </c>
      <c r="D4573">
        <v>1</v>
      </c>
      <c r="E4573" t="s">
        <v>11146</v>
      </c>
      <c r="F4573">
        <v>-0</v>
      </c>
    </row>
    <row r="4574" spans="1:6">
      <c r="A4574" t="s">
        <v>8</v>
      </c>
      <c r="B4574" t="s">
        <v>4582</v>
      </c>
      <c r="C4574">
        <v>1</v>
      </c>
      <c r="D4574">
        <v>1</v>
      </c>
      <c r="E4574" t="s">
        <v>11147</v>
      </c>
      <c r="F4574">
        <v>-0</v>
      </c>
    </row>
    <row r="4575" spans="1:6">
      <c r="A4575" t="s">
        <v>8</v>
      </c>
      <c r="B4575" t="s">
        <v>4583</v>
      </c>
      <c r="C4575">
        <v>1</v>
      </c>
      <c r="D4575">
        <v>1</v>
      </c>
      <c r="E4575" t="s">
        <v>11148</v>
      </c>
      <c r="F4575">
        <v>-0</v>
      </c>
    </row>
    <row r="4576" spans="1:6">
      <c r="A4576" t="s">
        <v>8</v>
      </c>
      <c r="B4576" t="s">
        <v>4584</v>
      </c>
      <c r="C4576">
        <v>1</v>
      </c>
      <c r="D4576">
        <v>1</v>
      </c>
      <c r="E4576" t="s">
        <v>11149</v>
      </c>
      <c r="F4576">
        <v>-0</v>
      </c>
    </row>
    <row r="4577" spans="1:6">
      <c r="A4577" t="s">
        <v>8</v>
      </c>
      <c r="B4577" t="s">
        <v>4585</v>
      </c>
      <c r="C4577">
        <v>1</v>
      </c>
      <c r="D4577">
        <v>1</v>
      </c>
      <c r="E4577" t="s">
        <v>11150</v>
      </c>
      <c r="F4577">
        <v>-0</v>
      </c>
    </row>
    <row r="4578" spans="1:6">
      <c r="A4578" t="s">
        <v>8</v>
      </c>
      <c r="B4578" t="s">
        <v>4586</v>
      </c>
      <c r="C4578">
        <v>1</v>
      </c>
      <c r="D4578">
        <v>1</v>
      </c>
      <c r="E4578" t="s">
        <v>11151</v>
      </c>
      <c r="F4578">
        <v>-0</v>
      </c>
    </row>
    <row r="4579" spans="1:6">
      <c r="A4579" t="s">
        <v>8</v>
      </c>
      <c r="B4579" t="s">
        <v>4587</v>
      </c>
      <c r="C4579">
        <v>1</v>
      </c>
      <c r="D4579">
        <v>1</v>
      </c>
      <c r="E4579" t="s">
        <v>11152</v>
      </c>
      <c r="F4579">
        <v>-0</v>
      </c>
    </row>
    <row r="4580" spans="1:6">
      <c r="A4580" t="s">
        <v>8</v>
      </c>
      <c r="B4580" t="s">
        <v>4588</v>
      </c>
      <c r="C4580">
        <v>1</v>
      </c>
      <c r="D4580">
        <v>1</v>
      </c>
      <c r="E4580" t="s">
        <v>11153</v>
      </c>
      <c r="F4580">
        <v>-0</v>
      </c>
    </row>
    <row r="4581" spans="1:6">
      <c r="A4581" t="s">
        <v>8</v>
      </c>
      <c r="B4581" t="s">
        <v>4589</v>
      </c>
      <c r="C4581">
        <v>1</v>
      </c>
      <c r="D4581">
        <v>1</v>
      </c>
      <c r="E4581" t="s">
        <v>11154</v>
      </c>
      <c r="F4581">
        <v>-0</v>
      </c>
    </row>
    <row r="4582" spans="1:6">
      <c r="A4582" t="s">
        <v>8</v>
      </c>
      <c r="B4582" t="s">
        <v>4590</v>
      </c>
      <c r="C4582">
        <v>1</v>
      </c>
      <c r="D4582">
        <v>1</v>
      </c>
      <c r="E4582" t="s">
        <v>11155</v>
      </c>
      <c r="F4582">
        <v>-0</v>
      </c>
    </row>
    <row r="4583" spans="1:6">
      <c r="A4583" t="s">
        <v>8</v>
      </c>
      <c r="B4583" t="s">
        <v>4591</v>
      </c>
      <c r="C4583">
        <v>1</v>
      </c>
      <c r="D4583">
        <v>1</v>
      </c>
      <c r="E4583" t="s">
        <v>11156</v>
      </c>
      <c r="F4583">
        <v>-0</v>
      </c>
    </row>
    <row r="4584" spans="1:6">
      <c r="A4584" t="s">
        <v>8</v>
      </c>
      <c r="B4584" t="s">
        <v>4592</v>
      </c>
      <c r="C4584">
        <v>1</v>
      </c>
      <c r="D4584">
        <v>1</v>
      </c>
      <c r="E4584" t="s">
        <v>11157</v>
      </c>
      <c r="F4584">
        <v>-0</v>
      </c>
    </row>
    <row r="4585" spans="1:6">
      <c r="A4585" t="s">
        <v>8</v>
      </c>
      <c r="B4585" t="s">
        <v>4593</v>
      </c>
      <c r="C4585">
        <v>1</v>
      </c>
      <c r="D4585">
        <v>1</v>
      </c>
      <c r="E4585" t="s">
        <v>11158</v>
      </c>
      <c r="F4585">
        <v>-0</v>
      </c>
    </row>
    <row r="4586" spans="1:6">
      <c r="A4586" t="s">
        <v>8</v>
      </c>
      <c r="B4586" t="s">
        <v>4594</v>
      </c>
      <c r="C4586">
        <v>1</v>
      </c>
      <c r="D4586">
        <v>1</v>
      </c>
      <c r="E4586" t="s">
        <v>11159</v>
      </c>
      <c r="F4586">
        <v>-0</v>
      </c>
    </row>
    <row r="4587" spans="1:6">
      <c r="A4587" t="s">
        <v>8</v>
      </c>
      <c r="B4587" t="s">
        <v>4595</v>
      </c>
      <c r="C4587">
        <v>1</v>
      </c>
      <c r="D4587">
        <v>1</v>
      </c>
      <c r="E4587" t="s">
        <v>11160</v>
      </c>
      <c r="F4587">
        <v>-0</v>
      </c>
    </row>
    <row r="4588" spans="1:6">
      <c r="A4588" t="s">
        <v>8</v>
      </c>
      <c r="B4588" t="s">
        <v>4596</v>
      </c>
      <c r="C4588">
        <v>1</v>
      </c>
      <c r="D4588">
        <v>1</v>
      </c>
      <c r="E4588" t="s">
        <v>11161</v>
      </c>
      <c r="F4588">
        <v>-0</v>
      </c>
    </row>
    <row r="4589" spans="1:6">
      <c r="A4589" t="s">
        <v>8</v>
      </c>
      <c r="B4589" t="s">
        <v>4597</v>
      </c>
      <c r="C4589">
        <v>1</v>
      </c>
      <c r="D4589">
        <v>1</v>
      </c>
      <c r="E4589" t="s">
        <v>11162</v>
      </c>
      <c r="F4589">
        <v>-0</v>
      </c>
    </row>
    <row r="4590" spans="1:6">
      <c r="A4590" t="s">
        <v>8</v>
      </c>
      <c r="B4590" t="s">
        <v>4598</v>
      </c>
      <c r="C4590">
        <v>1</v>
      </c>
      <c r="D4590">
        <v>1</v>
      </c>
      <c r="E4590" t="s">
        <v>11163</v>
      </c>
      <c r="F4590">
        <v>-0</v>
      </c>
    </row>
    <row r="4591" spans="1:6">
      <c r="A4591" t="s">
        <v>8</v>
      </c>
      <c r="B4591" t="s">
        <v>4599</v>
      </c>
      <c r="C4591">
        <v>1</v>
      </c>
      <c r="D4591">
        <v>1</v>
      </c>
      <c r="E4591" t="s">
        <v>11164</v>
      </c>
      <c r="F4591">
        <v>-0</v>
      </c>
    </row>
    <row r="4592" spans="1:6">
      <c r="A4592" t="s">
        <v>8</v>
      </c>
      <c r="B4592" t="s">
        <v>4600</v>
      </c>
      <c r="C4592">
        <v>1</v>
      </c>
      <c r="D4592">
        <v>1</v>
      </c>
      <c r="E4592" t="s">
        <v>11165</v>
      </c>
      <c r="F4592">
        <v>-0</v>
      </c>
    </row>
    <row r="4593" spans="1:6">
      <c r="A4593" t="s">
        <v>8</v>
      </c>
      <c r="B4593" t="s">
        <v>4601</v>
      </c>
      <c r="C4593">
        <v>1</v>
      </c>
      <c r="D4593">
        <v>1</v>
      </c>
      <c r="E4593" t="s">
        <v>11166</v>
      </c>
      <c r="F4593">
        <v>-0</v>
      </c>
    </row>
    <row r="4594" spans="1:6">
      <c r="A4594" t="s">
        <v>8</v>
      </c>
      <c r="B4594" t="s">
        <v>4602</v>
      </c>
      <c r="C4594">
        <v>1</v>
      </c>
      <c r="D4594">
        <v>1</v>
      </c>
      <c r="E4594" t="s">
        <v>11167</v>
      </c>
      <c r="F4594">
        <v>-0</v>
      </c>
    </row>
    <row r="4595" spans="1:6">
      <c r="A4595" t="s">
        <v>8</v>
      </c>
      <c r="B4595" t="s">
        <v>4603</v>
      </c>
      <c r="C4595">
        <v>1</v>
      </c>
      <c r="D4595">
        <v>1</v>
      </c>
      <c r="E4595" t="s">
        <v>11168</v>
      </c>
      <c r="F4595">
        <v>-0</v>
      </c>
    </row>
    <row r="4596" spans="1:6">
      <c r="A4596" t="s">
        <v>8</v>
      </c>
      <c r="B4596" t="s">
        <v>4604</v>
      </c>
      <c r="C4596">
        <v>1</v>
      </c>
      <c r="D4596">
        <v>1</v>
      </c>
      <c r="E4596" t="s">
        <v>11169</v>
      </c>
      <c r="F4596">
        <v>-0</v>
      </c>
    </row>
    <row r="4597" spans="1:6">
      <c r="A4597" t="s">
        <v>8</v>
      </c>
      <c r="B4597" t="s">
        <v>4605</v>
      </c>
      <c r="C4597">
        <v>1</v>
      </c>
      <c r="D4597">
        <v>1</v>
      </c>
      <c r="E4597" t="s">
        <v>11170</v>
      </c>
      <c r="F4597">
        <v>-0</v>
      </c>
    </row>
    <row r="4598" spans="1:6">
      <c r="A4598" t="s">
        <v>8</v>
      </c>
      <c r="B4598" t="s">
        <v>4606</v>
      </c>
      <c r="C4598">
        <v>1</v>
      </c>
      <c r="D4598">
        <v>1</v>
      </c>
      <c r="E4598" t="s">
        <v>11171</v>
      </c>
      <c r="F4598">
        <v>-0</v>
      </c>
    </row>
    <row r="4599" spans="1:6">
      <c r="A4599" t="s">
        <v>8</v>
      </c>
      <c r="B4599" t="s">
        <v>4607</v>
      </c>
      <c r="C4599">
        <v>1</v>
      </c>
      <c r="D4599">
        <v>1</v>
      </c>
      <c r="E4599" t="s">
        <v>11172</v>
      </c>
      <c r="F4599">
        <v>-0</v>
      </c>
    </row>
    <row r="4600" spans="1:6">
      <c r="A4600" t="s">
        <v>8</v>
      </c>
      <c r="B4600" t="s">
        <v>4608</v>
      </c>
      <c r="C4600">
        <v>1</v>
      </c>
      <c r="D4600">
        <v>1</v>
      </c>
      <c r="E4600" t="s">
        <v>11173</v>
      </c>
      <c r="F4600">
        <v>-0</v>
      </c>
    </row>
    <row r="4601" spans="1:6">
      <c r="A4601" t="s">
        <v>8</v>
      </c>
      <c r="B4601" t="s">
        <v>4609</v>
      </c>
      <c r="C4601">
        <v>1</v>
      </c>
      <c r="D4601">
        <v>1</v>
      </c>
      <c r="E4601" t="s">
        <v>11174</v>
      </c>
      <c r="F4601">
        <v>-0</v>
      </c>
    </row>
    <row r="4602" spans="1:6">
      <c r="A4602" t="s">
        <v>8</v>
      </c>
      <c r="B4602" t="s">
        <v>4610</v>
      </c>
      <c r="C4602">
        <v>1</v>
      </c>
      <c r="D4602">
        <v>1</v>
      </c>
      <c r="E4602" t="s">
        <v>11175</v>
      </c>
      <c r="F4602">
        <v>-0</v>
      </c>
    </row>
    <row r="4603" spans="1:6">
      <c r="A4603" t="s">
        <v>8</v>
      </c>
      <c r="B4603" t="s">
        <v>4611</v>
      </c>
      <c r="C4603">
        <v>1</v>
      </c>
      <c r="D4603">
        <v>1</v>
      </c>
      <c r="E4603" t="s">
        <v>11176</v>
      </c>
      <c r="F4603">
        <v>-0</v>
      </c>
    </row>
    <row r="4604" spans="1:6">
      <c r="A4604" t="s">
        <v>8</v>
      </c>
      <c r="B4604" t="s">
        <v>4612</v>
      </c>
      <c r="C4604">
        <v>1</v>
      </c>
      <c r="D4604">
        <v>1</v>
      </c>
      <c r="E4604" t="s">
        <v>11177</v>
      </c>
      <c r="F4604">
        <v>-0</v>
      </c>
    </row>
    <row r="4605" spans="1:6">
      <c r="A4605" t="s">
        <v>8</v>
      </c>
      <c r="B4605" t="s">
        <v>4613</v>
      </c>
      <c r="C4605">
        <v>1</v>
      </c>
      <c r="D4605">
        <v>1</v>
      </c>
      <c r="E4605" t="s">
        <v>11178</v>
      </c>
      <c r="F4605">
        <v>-0</v>
      </c>
    </row>
    <row r="4606" spans="1:6">
      <c r="A4606" t="s">
        <v>8</v>
      </c>
      <c r="B4606" t="s">
        <v>4614</v>
      </c>
      <c r="C4606">
        <v>1</v>
      </c>
      <c r="D4606">
        <v>1</v>
      </c>
      <c r="E4606" t="s">
        <v>11179</v>
      </c>
      <c r="F4606">
        <v>-0</v>
      </c>
    </row>
    <row r="4607" spans="1:6">
      <c r="A4607" t="s">
        <v>8</v>
      </c>
      <c r="B4607" t="s">
        <v>4615</v>
      </c>
      <c r="C4607">
        <v>1</v>
      </c>
      <c r="D4607">
        <v>1</v>
      </c>
      <c r="E4607" t="s">
        <v>11180</v>
      </c>
      <c r="F4607">
        <v>-0</v>
      </c>
    </row>
    <row r="4608" spans="1:6">
      <c r="A4608" t="s">
        <v>8</v>
      </c>
      <c r="B4608" t="s">
        <v>4616</v>
      </c>
      <c r="C4608">
        <v>1</v>
      </c>
      <c r="D4608">
        <v>1</v>
      </c>
      <c r="E4608" t="s">
        <v>11181</v>
      </c>
      <c r="F4608">
        <v>-0</v>
      </c>
    </row>
    <row r="4609" spans="1:6">
      <c r="A4609" t="s">
        <v>8</v>
      </c>
      <c r="B4609" t="s">
        <v>4617</v>
      </c>
      <c r="C4609">
        <v>1</v>
      </c>
      <c r="D4609">
        <v>1</v>
      </c>
      <c r="E4609" t="s">
        <v>11182</v>
      </c>
      <c r="F4609">
        <v>-0</v>
      </c>
    </row>
    <row r="4610" spans="1:6">
      <c r="A4610" t="s">
        <v>8</v>
      </c>
      <c r="B4610" t="s">
        <v>4618</v>
      </c>
      <c r="C4610">
        <v>1</v>
      </c>
      <c r="D4610">
        <v>1</v>
      </c>
      <c r="E4610" t="s">
        <v>11183</v>
      </c>
      <c r="F4610">
        <v>-0</v>
      </c>
    </row>
    <row r="4611" spans="1:6">
      <c r="A4611" t="s">
        <v>8</v>
      </c>
      <c r="B4611" t="s">
        <v>4619</v>
      </c>
      <c r="C4611">
        <v>1</v>
      </c>
      <c r="D4611">
        <v>1</v>
      </c>
      <c r="E4611" t="s">
        <v>11184</v>
      </c>
      <c r="F4611">
        <v>-0</v>
      </c>
    </row>
    <row r="4612" spans="1:6">
      <c r="A4612" t="s">
        <v>8</v>
      </c>
      <c r="B4612" t="s">
        <v>4620</v>
      </c>
      <c r="C4612">
        <v>1</v>
      </c>
      <c r="D4612">
        <v>1</v>
      </c>
      <c r="E4612" t="s">
        <v>11185</v>
      </c>
      <c r="F4612">
        <v>-0</v>
      </c>
    </row>
    <row r="4613" spans="1:6">
      <c r="A4613" t="s">
        <v>8</v>
      </c>
      <c r="B4613" t="s">
        <v>4621</v>
      </c>
      <c r="C4613">
        <v>1</v>
      </c>
      <c r="D4613">
        <v>1</v>
      </c>
      <c r="E4613" t="s">
        <v>11186</v>
      </c>
      <c r="F4613">
        <v>-0</v>
      </c>
    </row>
    <row r="4614" spans="1:6">
      <c r="A4614" t="s">
        <v>8</v>
      </c>
      <c r="B4614" t="s">
        <v>4622</v>
      </c>
      <c r="C4614">
        <v>1</v>
      </c>
      <c r="D4614">
        <v>1</v>
      </c>
      <c r="E4614" t="s">
        <v>11187</v>
      </c>
      <c r="F4614">
        <v>-0</v>
      </c>
    </row>
    <row r="4615" spans="1:6">
      <c r="A4615" t="s">
        <v>8</v>
      </c>
      <c r="B4615" t="s">
        <v>4623</v>
      </c>
      <c r="C4615">
        <v>1</v>
      </c>
      <c r="D4615">
        <v>1</v>
      </c>
      <c r="E4615" t="s">
        <v>11188</v>
      </c>
      <c r="F4615">
        <v>-0</v>
      </c>
    </row>
    <row r="4616" spans="1:6">
      <c r="A4616" t="s">
        <v>8</v>
      </c>
      <c r="B4616" t="s">
        <v>4624</v>
      </c>
      <c r="C4616">
        <v>1</v>
      </c>
      <c r="D4616">
        <v>1</v>
      </c>
      <c r="E4616" t="s">
        <v>11189</v>
      </c>
      <c r="F4616">
        <v>-0</v>
      </c>
    </row>
    <row r="4617" spans="1:6">
      <c r="A4617" t="s">
        <v>8</v>
      </c>
      <c r="B4617" t="s">
        <v>4625</v>
      </c>
      <c r="C4617">
        <v>1</v>
      </c>
      <c r="D4617">
        <v>1</v>
      </c>
      <c r="E4617" t="s">
        <v>11190</v>
      </c>
      <c r="F4617">
        <v>-0</v>
      </c>
    </row>
    <row r="4618" spans="1:6">
      <c r="A4618" t="s">
        <v>8</v>
      </c>
      <c r="B4618" t="s">
        <v>4626</v>
      </c>
      <c r="C4618">
        <v>1</v>
      </c>
      <c r="D4618">
        <v>1</v>
      </c>
      <c r="E4618" t="s">
        <v>11191</v>
      </c>
      <c r="F4618">
        <v>-0</v>
      </c>
    </row>
    <row r="4619" spans="1:6">
      <c r="A4619" t="s">
        <v>8</v>
      </c>
      <c r="B4619" t="s">
        <v>4627</v>
      </c>
      <c r="C4619">
        <v>1</v>
      </c>
      <c r="D4619">
        <v>1</v>
      </c>
      <c r="E4619" t="s">
        <v>11192</v>
      </c>
      <c r="F4619">
        <v>-0</v>
      </c>
    </row>
    <row r="4620" spans="1:6">
      <c r="A4620" t="s">
        <v>8</v>
      </c>
      <c r="B4620" t="s">
        <v>4628</v>
      </c>
      <c r="C4620">
        <v>1</v>
      </c>
      <c r="D4620">
        <v>1</v>
      </c>
      <c r="E4620" t="s">
        <v>11193</v>
      </c>
      <c r="F4620">
        <v>-0</v>
      </c>
    </row>
    <row r="4621" spans="1:6">
      <c r="A4621" t="s">
        <v>8</v>
      </c>
      <c r="B4621" t="s">
        <v>4629</v>
      </c>
      <c r="C4621">
        <v>1</v>
      </c>
      <c r="D4621">
        <v>1</v>
      </c>
      <c r="E4621" t="s">
        <v>11194</v>
      </c>
      <c r="F4621">
        <v>-0</v>
      </c>
    </row>
    <row r="4622" spans="1:6">
      <c r="A4622" t="s">
        <v>8</v>
      </c>
      <c r="B4622" t="s">
        <v>4630</v>
      </c>
      <c r="C4622">
        <v>1</v>
      </c>
      <c r="D4622">
        <v>1</v>
      </c>
      <c r="E4622" t="s">
        <v>11195</v>
      </c>
      <c r="F4622">
        <v>-0</v>
      </c>
    </row>
    <row r="4623" spans="1:6">
      <c r="A4623" t="s">
        <v>8</v>
      </c>
      <c r="B4623" t="s">
        <v>4631</v>
      </c>
      <c r="C4623">
        <v>1</v>
      </c>
      <c r="D4623">
        <v>1</v>
      </c>
      <c r="E4623" t="s">
        <v>11196</v>
      </c>
      <c r="F4623">
        <v>-0</v>
      </c>
    </row>
    <row r="4624" spans="1:6">
      <c r="A4624" t="s">
        <v>8</v>
      </c>
      <c r="B4624" t="s">
        <v>4632</v>
      </c>
      <c r="C4624">
        <v>1</v>
      </c>
      <c r="D4624">
        <v>1</v>
      </c>
      <c r="E4624" t="s">
        <v>11197</v>
      </c>
      <c r="F4624">
        <v>-0</v>
      </c>
    </row>
    <row r="4625" spans="1:6">
      <c r="A4625" t="s">
        <v>8</v>
      </c>
      <c r="B4625" t="s">
        <v>4633</v>
      </c>
      <c r="C4625">
        <v>1</v>
      </c>
      <c r="D4625">
        <v>1</v>
      </c>
      <c r="E4625" t="s">
        <v>11198</v>
      </c>
      <c r="F4625">
        <v>-0</v>
      </c>
    </row>
    <row r="4626" spans="1:6">
      <c r="A4626" t="s">
        <v>8</v>
      </c>
      <c r="B4626" t="s">
        <v>4634</v>
      </c>
      <c r="C4626">
        <v>1</v>
      </c>
      <c r="D4626">
        <v>1</v>
      </c>
      <c r="E4626" t="s">
        <v>11199</v>
      </c>
      <c r="F4626">
        <v>-0</v>
      </c>
    </row>
    <row r="4627" spans="1:6">
      <c r="A4627" t="s">
        <v>8</v>
      </c>
      <c r="B4627" t="s">
        <v>4635</v>
      </c>
      <c r="C4627">
        <v>1</v>
      </c>
      <c r="D4627">
        <v>1</v>
      </c>
      <c r="E4627" t="s">
        <v>11200</v>
      </c>
      <c r="F4627">
        <v>-0</v>
      </c>
    </row>
    <row r="4628" spans="1:6">
      <c r="A4628" t="s">
        <v>8</v>
      </c>
      <c r="B4628" t="s">
        <v>4636</v>
      </c>
      <c r="C4628">
        <v>1</v>
      </c>
      <c r="D4628">
        <v>1</v>
      </c>
      <c r="E4628" t="s">
        <v>11201</v>
      </c>
      <c r="F4628">
        <v>-0</v>
      </c>
    </row>
    <row r="4629" spans="1:6">
      <c r="A4629" t="s">
        <v>8</v>
      </c>
      <c r="B4629" t="s">
        <v>4637</v>
      </c>
      <c r="C4629">
        <v>1</v>
      </c>
      <c r="D4629">
        <v>1</v>
      </c>
      <c r="E4629" t="s">
        <v>11202</v>
      </c>
      <c r="F4629">
        <v>-0</v>
      </c>
    </row>
    <row r="4630" spans="1:6">
      <c r="A4630" t="s">
        <v>8</v>
      </c>
      <c r="B4630" t="s">
        <v>4638</v>
      </c>
      <c r="C4630">
        <v>1</v>
      </c>
      <c r="D4630">
        <v>1</v>
      </c>
      <c r="E4630" t="s">
        <v>11203</v>
      </c>
      <c r="F4630">
        <v>-0</v>
      </c>
    </row>
    <row r="4631" spans="1:6">
      <c r="A4631" t="s">
        <v>8</v>
      </c>
      <c r="B4631" t="s">
        <v>4639</v>
      </c>
      <c r="C4631">
        <v>1</v>
      </c>
      <c r="D4631">
        <v>1</v>
      </c>
      <c r="E4631" t="s">
        <v>11204</v>
      </c>
      <c r="F4631">
        <v>-0</v>
      </c>
    </row>
    <row r="4632" spans="1:6">
      <c r="A4632" t="s">
        <v>8</v>
      </c>
      <c r="B4632" t="s">
        <v>4640</v>
      </c>
      <c r="C4632">
        <v>1</v>
      </c>
      <c r="D4632">
        <v>1</v>
      </c>
      <c r="E4632" t="s">
        <v>11205</v>
      </c>
      <c r="F4632">
        <v>-0</v>
      </c>
    </row>
    <row r="4633" spans="1:6">
      <c r="A4633" t="s">
        <v>8</v>
      </c>
      <c r="B4633" t="s">
        <v>4641</v>
      </c>
      <c r="C4633">
        <v>1</v>
      </c>
      <c r="D4633">
        <v>1</v>
      </c>
      <c r="E4633" t="s">
        <v>11206</v>
      </c>
      <c r="F4633">
        <v>-0</v>
      </c>
    </row>
    <row r="4634" spans="1:6">
      <c r="A4634" t="s">
        <v>8</v>
      </c>
      <c r="B4634" t="s">
        <v>4642</v>
      </c>
      <c r="C4634">
        <v>1</v>
      </c>
      <c r="D4634">
        <v>1</v>
      </c>
      <c r="E4634" t="s">
        <v>11207</v>
      </c>
      <c r="F4634">
        <v>-0</v>
      </c>
    </row>
    <row r="4635" spans="1:6">
      <c r="A4635" t="s">
        <v>8</v>
      </c>
      <c r="B4635" t="s">
        <v>4643</v>
      </c>
      <c r="C4635">
        <v>1</v>
      </c>
      <c r="D4635">
        <v>1</v>
      </c>
      <c r="E4635" t="s">
        <v>11208</v>
      </c>
      <c r="F4635">
        <v>-0</v>
      </c>
    </row>
    <row r="4636" spans="1:6">
      <c r="A4636" t="s">
        <v>8</v>
      </c>
      <c r="B4636" t="s">
        <v>4644</v>
      </c>
      <c r="C4636">
        <v>1</v>
      </c>
      <c r="D4636">
        <v>1</v>
      </c>
      <c r="E4636" t="s">
        <v>11209</v>
      </c>
      <c r="F4636">
        <v>-0</v>
      </c>
    </row>
    <row r="4637" spans="1:6">
      <c r="A4637" t="s">
        <v>8</v>
      </c>
      <c r="B4637" t="s">
        <v>4645</v>
      </c>
      <c r="C4637">
        <v>1</v>
      </c>
      <c r="D4637">
        <v>1</v>
      </c>
      <c r="E4637" t="s">
        <v>11210</v>
      </c>
      <c r="F4637">
        <v>-0</v>
      </c>
    </row>
    <row r="4638" spans="1:6">
      <c r="A4638" t="s">
        <v>8</v>
      </c>
      <c r="B4638" t="s">
        <v>4646</v>
      </c>
      <c r="C4638">
        <v>1</v>
      </c>
      <c r="D4638">
        <v>1</v>
      </c>
      <c r="E4638" t="s">
        <v>11211</v>
      </c>
      <c r="F4638">
        <v>-0</v>
      </c>
    </row>
    <row r="4639" spans="1:6">
      <c r="A4639" t="s">
        <v>8</v>
      </c>
      <c r="B4639" t="s">
        <v>4647</v>
      </c>
      <c r="C4639">
        <v>1</v>
      </c>
      <c r="D4639">
        <v>1</v>
      </c>
      <c r="E4639" t="s">
        <v>11212</v>
      </c>
      <c r="F4639">
        <v>-0</v>
      </c>
    </row>
    <row r="4640" spans="1:6">
      <c r="A4640" t="s">
        <v>8</v>
      </c>
      <c r="B4640" t="s">
        <v>4648</v>
      </c>
      <c r="C4640">
        <v>1</v>
      </c>
      <c r="D4640">
        <v>1</v>
      </c>
      <c r="E4640" t="s">
        <v>11213</v>
      </c>
      <c r="F4640">
        <v>-0</v>
      </c>
    </row>
    <row r="4641" spans="1:6">
      <c r="A4641" t="s">
        <v>8</v>
      </c>
      <c r="B4641" t="s">
        <v>4649</v>
      </c>
      <c r="C4641">
        <v>1</v>
      </c>
      <c r="D4641">
        <v>1</v>
      </c>
      <c r="E4641" t="s">
        <v>11214</v>
      </c>
      <c r="F4641">
        <v>-0</v>
      </c>
    </row>
    <row r="4642" spans="1:6">
      <c r="A4642" t="s">
        <v>8</v>
      </c>
      <c r="B4642" t="s">
        <v>4650</v>
      </c>
      <c r="C4642">
        <v>1</v>
      </c>
      <c r="D4642">
        <v>1</v>
      </c>
      <c r="E4642" t="s">
        <v>11215</v>
      </c>
      <c r="F4642">
        <v>-0</v>
      </c>
    </row>
    <row r="4643" spans="1:6">
      <c r="A4643" t="s">
        <v>8</v>
      </c>
      <c r="B4643" t="s">
        <v>4651</v>
      </c>
      <c r="C4643">
        <v>1</v>
      </c>
      <c r="D4643">
        <v>1</v>
      </c>
      <c r="E4643" t="s">
        <v>11216</v>
      </c>
      <c r="F4643">
        <v>-0</v>
      </c>
    </row>
    <row r="4644" spans="1:6">
      <c r="A4644" t="s">
        <v>8</v>
      </c>
      <c r="B4644" t="s">
        <v>4652</v>
      </c>
      <c r="C4644">
        <v>1</v>
      </c>
      <c r="D4644">
        <v>1</v>
      </c>
      <c r="E4644" t="s">
        <v>11217</v>
      </c>
      <c r="F4644">
        <v>-0</v>
      </c>
    </row>
    <row r="4645" spans="1:6">
      <c r="A4645" t="s">
        <v>8</v>
      </c>
      <c r="B4645" t="s">
        <v>4653</v>
      </c>
      <c r="C4645">
        <v>1</v>
      </c>
      <c r="D4645">
        <v>1</v>
      </c>
      <c r="E4645" t="s">
        <v>11218</v>
      </c>
      <c r="F4645">
        <v>-0</v>
      </c>
    </row>
    <row r="4646" spans="1:6">
      <c r="A4646" t="s">
        <v>8</v>
      </c>
      <c r="B4646" t="s">
        <v>4654</v>
      </c>
      <c r="C4646">
        <v>1</v>
      </c>
      <c r="D4646">
        <v>1</v>
      </c>
      <c r="E4646" t="s">
        <v>11219</v>
      </c>
      <c r="F4646">
        <v>-0</v>
      </c>
    </row>
    <row r="4647" spans="1:6">
      <c r="A4647" t="s">
        <v>8</v>
      </c>
      <c r="B4647" t="s">
        <v>4655</v>
      </c>
      <c r="C4647">
        <v>1</v>
      </c>
      <c r="D4647">
        <v>1</v>
      </c>
      <c r="E4647" t="s">
        <v>11220</v>
      </c>
      <c r="F4647">
        <v>-0</v>
      </c>
    </row>
    <row r="4648" spans="1:6">
      <c r="A4648" t="s">
        <v>8</v>
      </c>
      <c r="B4648" t="s">
        <v>4656</v>
      </c>
      <c r="C4648">
        <v>1</v>
      </c>
      <c r="D4648">
        <v>1</v>
      </c>
      <c r="E4648" t="s">
        <v>11221</v>
      </c>
      <c r="F4648">
        <v>-0</v>
      </c>
    </row>
    <row r="4649" spans="1:6">
      <c r="A4649" t="s">
        <v>8</v>
      </c>
      <c r="B4649" t="s">
        <v>4657</v>
      </c>
      <c r="C4649">
        <v>1</v>
      </c>
      <c r="D4649">
        <v>1</v>
      </c>
      <c r="E4649" t="s">
        <v>11222</v>
      </c>
      <c r="F4649">
        <v>-0</v>
      </c>
    </row>
    <row r="4650" spans="1:6">
      <c r="A4650" t="s">
        <v>8</v>
      </c>
      <c r="B4650" t="s">
        <v>4658</v>
      </c>
      <c r="C4650">
        <v>1</v>
      </c>
      <c r="D4650">
        <v>1</v>
      </c>
      <c r="E4650" t="s">
        <v>11223</v>
      </c>
      <c r="F4650">
        <v>-0</v>
      </c>
    </row>
    <row r="4651" spans="1:6">
      <c r="A4651" t="s">
        <v>8</v>
      </c>
      <c r="B4651" t="s">
        <v>4659</v>
      </c>
      <c r="C4651">
        <v>1</v>
      </c>
      <c r="D4651">
        <v>1</v>
      </c>
      <c r="E4651" t="s">
        <v>11224</v>
      </c>
      <c r="F4651">
        <v>-0</v>
      </c>
    </row>
    <row r="4652" spans="1:6">
      <c r="A4652" t="s">
        <v>8</v>
      </c>
      <c r="B4652" t="s">
        <v>4660</v>
      </c>
      <c r="C4652">
        <v>1</v>
      </c>
      <c r="D4652">
        <v>1</v>
      </c>
      <c r="E4652" t="s">
        <v>11225</v>
      </c>
      <c r="F4652">
        <v>-0</v>
      </c>
    </row>
    <row r="4653" spans="1:6">
      <c r="A4653" t="s">
        <v>8</v>
      </c>
      <c r="B4653" t="s">
        <v>4661</v>
      </c>
      <c r="C4653">
        <v>1</v>
      </c>
      <c r="D4653">
        <v>1</v>
      </c>
      <c r="E4653" t="s">
        <v>11226</v>
      </c>
      <c r="F4653">
        <v>-0</v>
      </c>
    </row>
    <row r="4654" spans="1:6">
      <c r="A4654" t="s">
        <v>8</v>
      </c>
      <c r="B4654" t="s">
        <v>4662</v>
      </c>
      <c r="C4654">
        <v>1</v>
      </c>
      <c r="D4654">
        <v>1</v>
      </c>
      <c r="E4654" t="s">
        <v>11227</v>
      </c>
      <c r="F4654">
        <v>-0</v>
      </c>
    </row>
    <row r="4655" spans="1:6">
      <c r="A4655" t="s">
        <v>8</v>
      </c>
      <c r="B4655" t="s">
        <v>4663</v>
      </c>
      <c r="C4655">
        <v>1</v>
      </c>
      <c r="D4655">
        <v>1</v>
      </c>
      <c r="E4655" t="s">
        <v>11228</v>
      </c>
      <c r="F4655">
        <v>-0</v>
      </c>
    </row>
    <row r="4656" spans="1:6">
      <c r="A4656" t="s">
        <v>8</v>
      </c>
      <c r="B4656" t="s">
        <v>4664</v>
      </c>
      <c r="C4656">
        <v>1</v>
      </c>
      <c r="D4656">
        <v>1</v>
      </c>
      <c r="E4656" t="s">
        <v>11229</v>
      </c>
      <c r="F4656">
        <v>-0</v>
      </c>
    </row>
    <row r="4657" spans="1:6">
      <c r="A4657" t="s">
        <v>8</v>
      </c>
      <c r="B4657" t="s">
        <v>4665</v>
      </c>
      <c r="C4657">
        <v>1</v>
      </c>
      <c r="D4657">
        <v>1</v>
      </c>
      <c r="E4657" t="s">
        <v>11230</v>
      </c>
      <c r="F4657">
        <v>-0</v>
      </c>
    </row>
    <row r="4658" spans="1:6">
      <c r="A4658" t="s">
        <v>8</v>
      </c>
      <c r="B4658" t="s">
        <v>4666</v>
      </c>
      <c r="C4658">
        <v>1</v>
      </c>
      <c r="D4658">
        <v>1</v>
      </c>
      <c r="E4658" t="s">
        <v>11231</v>
      </c>
      <c r="F4658">
        <v>-0</v>
      </c>
    </row>
    <row r="4659" spans="1:6">
      <c r="A4659" t="s">
        <v>8</v>
      </c>
      <c r="B4659" t="s">
        <v>4667</v>
      </c>
      <c r="C4659">
        <v>1</v>
      </c>
      <c r="D4659">
        <v>1</v>
      </c>
      <c r="E4659" t="s">
        <v>11232</v>
      </c>
      <c r="F4659">
        <v>-0</v>
      </c>
    </row>
    <row r="4660" spans="1:6">
      <c r="A4660" t="s">
        <v>8</v>
      </c>
      <c r="B4660" t="s">
        <v>4668</v>
      </c>
      <c r="C4660">
        <v>1</v>
      </c>
      <c r="D4660">
        <v>1</v>
      </c>
      <c r="E4660" t="s">
        <v>11233</v>
      </c>
      <c r="F4660">
        <v>-0</v>
      </c>
    </row>
    <row r="4661" spans="1:6">
      <c r="A4661" t="s">
        <v>8</v>
      </c>
      <c r="B4661" t="s">
        <v>4669</v>
      </c>
      <c r="C4661">
        <v>1</v>
      </c>
      <c r="D4661">
        <v>1</v>
      </c>
      <c r="E4661" t="s">
        <v>11234</v>
      </c>
      <c r="F4661">
        <v>-0</v>
      </c>
    </row>
    <row r="4662" spans="1:6">
      <c r="A4662" t="s">
        <v>8</v>
      </c>
      <c r="B4662" t="s">
        <v>4670</v>
      </c>
      <c r="C4662">
        <v>1</v>
      </c>
      <c r="D4662">
        <v>1</v>
      </c>
      <c r="E4662" t="s">
        <v>11235</v>
      </c>
      <c r="F4662">
        <v>-0</v>
      </c>
    </row>
    <row r="4663" spans="1:6">
      <c r="A4663" t="s">
        <v>8</v>
      </c>
      <c r="B4663" t="s">
        <v>4671</v>
      </c>
      <c r="C4663">
        <v>1</v>
      </c>
      <c r="D4663">
        <v>1</v>
      </c>
      <c r="E4663" t="s">
        <v>11236</v>
      </c>
      <c r="F4663">
        <v>-0</v>
      </c>
    </row>
    <row r="4664" spans="1:6">
      <c r="A4664" t="s">
        <v>8</v>
      </c>
      <c r="B4664" t="s">
        <v>4672</v>
      </c>
      <c r="C4664">
        <v>1</v>
      </c>
      <c r="D4664">
        <v>1</v>
      </c>
      <c r="E4664" t="s">
        <v>11237</v>
      </c>
      <c r="F4664">
        <v>-0</v>
      </c>
    </row>
    <row r="4665" spans="1:6">
      <c r="A4665" t="s">
        <v>8</v>
      </c>
      <c r="B4665" t="s">
        <v>4673</v>
      </c>
      <c r="C4665">
        <v>1</v>
      </c>
      <c r="D4665">
        <v>1</v>
      </c>
      <c r="E4665" t="s">
        <v>11238</v>
      </c>
      <c r="F4665">
        <v>-0</v>
      </c>
    </row>
    <row r="4666" spans="1:6">
      <c r="A4666" t="s">
        <v>8</v>
      </c>
      <c r="B4666" t="s">
        <v>4674</v>
      </c>
      <c r="C4666">
        <v>1</v>
      </c>
      <c r="D4666">
        <v>1</v>
      </c>
      <c r="E4666" t="s">
        <v>11239</v>
      </c>
      <c r="F4666">
        <v>-0</v>
      </c>
    </row>
    <row r="4667" spans="1:6">
      <c r="A4667" t="s">
        <v>8</v>
      </c>
      <c r="B4667" t="s">
        <v>4675</v>
      </c>
      <c r="C4667">
        <v>1</v>
      </c>
      <c r="D4667">
        <v>1</v>
      </c>
      <c r="E4667" t="s">
        <v>11240</v>
      </c>
      <c r="F4667">
        <v>-0</v>
      </c>
    </row>
    <row r="4668" spans="1:6">
      <c r="A4668" t="s">
        <v>8</v>
      </c>
      <c r="B4668" t="s">
        <v>4676</v>
      </c>
      <c r="C4668">
        <v>1</v>
      </c>
      <c r="D4668">
        <v>1</v>
      </c>
      <c r="E4668" t="s">
        <v>11241</v>
      </c>
      <c r="F4668">
        <v>-0</v>
      </c>
    </row>
    <row r="4669" spans="1:6">
      <c r="A4669" t="s">
        <v>8</v>
      </c>
      <c r="B4669" t="s">
        <v>4677</v>
      </c>
      <c r="C4669">
        <v>1</v>
      </c>
      <c r="D4669">
        <v>1</v>
      </c>
      <c r="E4669" t="s">
        <v>11242</v>
      </c>
      <c r="F4669">
        <v>-0</v>
      </c>
    </row>
    <row r="4670" spans="1:6">
      <c r="A4670" t="s">
        <v>8</v>
      </c>
      <c r="B4670" t="s">
        <v>4678</v>
      </c>
      <c r="C4670">
        <v>1</v>
      </c>
      <c r="D4670">
        <v>1</v>
      </c>
      <c r="E4670" t="s">
        <v>11243</v>
      </c>
      <c r="F4670">
        <v>-0</v>
      </c>
    </row>
    <row r="4671" spans="1:6">
      <c r="A4671" t="s">
        <v>8</v>
      </c>
      <c r="B4671" t="s">
        <v>4679</v>
      </c>
      <c r="C4671">
        <v>1</v>
      </c>
      <c r="D4671">
        <v>1</v>
      </c>
      <c r="E4671" t="s">
        <v>11244</v>
      </c>
      <c r="F4671">
        <v>-0</v>
      </c>
    </row>
    <row r="4672" spans="1:6">
      <c r="A4672" t="s">
        <v>8</v>
      </c>
      <c r="B4672" t="s">
        <v>4680</v>
      </c>
      <c r="C4672">
        <v>1</v>
      </c>
      <c r="D4672">
        <v>1</v>
      </c>
      <c r="E4672" t="s">
        <v>11245</v>
      </c>
      <c r="F4672">
        <v>-0</v>
      </c>
    </row>
    <row r="4673" spans="1:6">
      <c r="A4673" t="s">
        <v>8</v>
      </c>
      <c r="B4673" t="s">
        <v>4681</v>
      </c>
      <c r="C4673">
        <v>1</v>
      </c>
      <c r="D4673">
        <v>1</v>
      </c>
      <c r="E4673" t="s">
        <v>11246</v>
      </c>
      <c r="F4673">
        <v>-0</v>
      </c>
    </row>
    <row r="4674" spans="1:6">
      <c r="A4674" t="s">
        <v>8</v>
      </c>
      <c r="B4674" t="s">
        <v>4682</v>
      </c>
      <c r="C4674">
        <v>1</v>
      </c>
      <c r="D4674">
        <v>1</v>
      </c>
      <c r="E4674" t="s">
        <v>11247</v>
      </c>
      <c r="F4674">
        <v>-0</v>
      </c>
    </row>
    <row r="4675" spans="1:6">
      <c r="A4675" t="s">
        <v>8</v>
      </c>
      <c r="B4675" t="s">
        <v>4683</v>
      </c>
      <c r="C4675">
        <v>1</v>
      </c>
      <c r="D4675">
        <v>1</v>
      </c>
      <c r="E4675" t="s">
        <v>11248</v>
      </c>
      <c r="F4675">
        <v>-0</v>
      </c>
    </row>
    <row r="4676" spans="1:6">
      <c r="A4676" t="s">
        <v>8</v>
      </c>
      <c r="B4676" t="s">
        <v>4684</v>
      </c>
      <c r="C4676">
        <v>1</v>
      </c>
      <c r="D4676">
        <v>1</v>
      </c>
      <c r="E4676" t="s">
        <v>11249</v>
      </c>
      <c r="F4676">
        <v>-0</v>
      </c>
    </row>
    <row r="4677" spans="1:6">
      <c r="A4677" t="s">
        <v>8</v>
      </c>
      <c r="B4677" t="s">
        <v>4685</v>
      </c>
      <c r="C4677">
        <v>1</v>
      </c>
      <c r="D4677">
        <v>1</v>
      </c>
      <c r="E4677" t="s">
        <v>11250</v>
      </c>
      <c r="F4677">
        <v>-0</v>
      </c>
    </row>
    <row r="4678" spans="1:6">
      <c r="A4678" t="s">
        <v>8</v>
      </c>
      <c r="B4678" t="s">
        <v>4686</v>
      </c>
      <c r="C4678">
        <v>1</v>
      </c>
      <c r="D4678">
        <v>1</v>
      </c>
      <c r="E4678" t="s">
        <v>11251</v>
      </c>
      <c r="F4678">
        <v>-0</v>
      </c>
    </row>
    <row r="4679" spans="1:6">
      <c r="A4679" t="s">
        <v>8</v>
      </c>
      <c r="B4679" t="s">
        <v>4687</v>
      </c>
      <c r="C4679">
        <v>1</v>
      </c>
      <c r="D4679">
        <v>1</v>
      </c>
      <c r="E4679" t="s">
        <v>11252</v>
      </c>
      <c r="F4679">
        <v>-0</v>
      </c>
    </row>
    <row r="4680" spans="1:6">
      <c r="A4680" t="s">
        <v>8</v>
      </c>
      <c r="B4680" t="s">
        <v>4688</v>
      </c>
      <c r="C4680">
        <v>1</v>
      </c>
      <c r="D4680">
        <v>1</v>
      </c>
      <c r="E4680" t="s">
        <v>11253</v>
      </c>
      <c r="F4680">
        <v>-0</v>
      </c>
    </row>
    <row r="4681" spans="1:6">
      <c r="A4681" t="s">
        <v>8</v>
      </c>
      <c r="B4681" t="s">
        <v>4689</v>
      </c>
      <c r="C4681">
        <v>1</v>
      </c>
      <c r="D4681">
        <v>1</v>
      </c>
      <c r="E4681" t="s">
        <v>11254</v>
      </c>
      <c r="F4681">
        <v>-0</v>
      </c>
    </row>
    <row r="4682" spans="1:6">
      <c r="A4682" t="s">
        <v>8</v>
      </c>
      <c r="B4682" t="s">
        <v>4690</v>
      </c>
      <c r="C4682">
        <v>1</v>
      </c>
      <c r="D4682">
        <v>1</v>
      </c>
      <c r="E4682" t="s">
        <v>11255</v>
      </c>
      <c r="F4682">
        <v>-0</v>
      </c>
    </row>
    <row r="4683" spans="1:6">
      <c r="A4683" t="s">
        <v>8</v>
      </c>
      <c r="B4683" t="s">
        <v>4691</v>
      </c>
      <c r="C4683">
        <v>1</v>
      </c>
      <c r="D4683">
        <v>1</v>
      </c>
      <c r="E4683" t="s">
        <v>11256</v>
      </c>
      <c r="F4683">
        <v>-0</v>
      </c>
    </row>
    <row r="4684" spans="1:6">
      <c r="A4684" t="s">
        <v>8</v>
      </c>
      <c r="B4684" t="s">
        <v>4692</v>
      </c>
      <c r="C4684">
        <v>1</v>
      </c>
      <c r="D4684">
        <v>1</v>
      </c>
      <c r="E4684" t="s">
        <v>11257</v>
      </c>
      <c r="F4684">
        <v>-0</v>
      </c>
    </row>
    <row r="4685" spans="1:6">
      <c r="A4685" t="s">
        <v>8</v>
      </c>
      <c r="B4685" t="s">
        <v>4693</v>
      </c>
      <c r="C4685">
        <v>1</v>
      </c>
      <c r="D4685">
        <v>1</v>
      </c>
      <c r="E4685" t="s">
        <v>11258</v>
      </c>
      <c r="F4685">
        <v>-0</v>
      </c>
    </row>
    <row r="4686" spans="1:6">
      <c r="A4686" t="s">
        <v>8</v>
      </c>
      <c r="B4686" t="s">
        <v>4694</v>
      </c>
      <c r="C4686">
        <v>1</v>
      </c>
      <c r="D4686">
        <v>1</v>
      </c>
      <c r="E4686" t="s">
        <v>11259</v>
      </c>
      <c r="F4686">
        <v>-0</v>
      </c>
    </row>
    <row r="4687" spans="1:6">
      <c r="A4687" t="s">
        <v>8</v>
      </c>
      <c r="B4687" t="s">
        <v>4695</v>
      </c>
      <c r="C4687">
        <v>1</v>
      </c>
      <c r="D4687">
        <v>1</v>
      </c>
      <c r="E4687" t="s">
        <v>11260</v>
      </c>
      <c r="F4687">
        <v>-0</v>
      </c>
    </row>
    <row r="4688" spans="1:6">
      <c r="A4688" t="s">
        <v>8</v>
      </c>
      <c r="B4688" t="s">
        <v>4696</v>
      </c>
      <c r="C4688">
        <v>1</v>
      </c>
      <c r="D4688">
        <v>1</v>
      </c>
      <c r="E4688" t="s">
        <v>11261</v>
      </c>
      <c r="F4688">
        <v>-0</v>
      </c>
    </row>
    <row r="4689" spans="1:6">
      <c r="A4689" t="s">
        <v>8</v>
      </c>
      <c r="B4689" t="s">
        <v>4697</v>
      </c>
      <c r="C4689">
        <v>1</v>
      </c>
      <c r="D4689">
        <v>1</v>
      </c>
      <c r="E4689" t="s">
        <v>11262</v>
      </c>
      <c r="F4689">
        <v>-0</v>
      </c>
    </row>
    <row r="4690" spans="1:6">
      <c r="A4690" t="s">
        <v>8</v>
      </c>
      <c r="B4690" t="s">
        <v>4698</v>
      </c>
      <c r="C4690">
        <v>1</v>
      </c>
      <c r="D4690">
        <v>1</v>
      </c>
      <c r="E4690" t="s">
        <v>11263</v>
      </c>
      <c r="F4690">
        <v>-0</v>
      </c>
    </row>
    <row r="4691" spans="1:6">
      <c r="A4691" t="s">
        <v>8</v>
      </c>
      <c r="B4691" t="s">
        <v>4699</v>
      </c>
      <c r="C4691">
        <v>1</v>
      </c>
      <c r="D4691">
        <v>1</v>
      </c>
      <c r="E4691" t="s">
        <v>11264</v>
      </c>
      <c r="F4691">
        <v>-0</v>
      </c>
    </row>
    <row r="4692" spans="1:6">
      <c r="A4692" t="s">
        <v>8</v>
      </c>
      <c r="B4692" t="s">
        <v>4700</v>
      </c>
      <c r="C4692">
        <v>1</v>
      </c>
      <c r="D4692">
        <v>1</v>
      </c>
      <c r="E4692" t="s">
        <v>11265</v>
      </c>
      <c r="F4692">
        <v>-0</v>
      </c>
    </row>
    <row r="4693" spans="1:6">
      <c r="A4693" t="s">
        <v>8</v>
      </c>
      <c r="B4693" t="s">
        <v>4701</v>
      </c>
      <c r="C4693">
        <v>1</v>
      </c>
      <c r="D4693">
        <v>1</v>
      </c>
      <c r="E4693" t="s">
        <v>11266</v>
      </c>
      <c r="F4693">
        <v>-0</v>
      </c>
    </row>
    <row r="4694" spans="1:6">
      <c r="A4694" t="s">
        <v>8</v>
      </c>
      <c r="B4694" t="s">
        <v>4702</v>
      </c>
      <c r="C4694">
        <v>1</v>
      </c>
      <c r="D4694">
        <v>1</v>
      </c>
      <c r="E4694" t="s">
        <v>11267</v>
      </c>
      <c r="F4694">
        <v>-0</v>
      </c>
    </row>
    <row r="4695" spans="1:6">
      <c r="A4695" t="s">
        <v>8</v>
      </c>
      <c r="B4695" t="s">
        <v>4703</v>
      </c>
      <c r="C4695">
        <v>1</v>
      </c>
      <c r="D4695">
        <v>1</v>
      </c>
      <c r="E4695" t="s">
        <v>11268</v>
      </c>
      <c r="F4695">
        <v>-0</v>
      </c>
    </row>
    <row r="4696" spans="1:6">
      <c r="A4696" t="s">
        <v>8</v>
      </c>
      <c r="B4696" t="s">
        <v>4704</v>
      </c>
      <c r="C4696">
        <v>1</v>
      </c>
      <c r="D4696">
        <v>1</v>
      </c>
      <c r="E4696" t="s">
        <v>11269</v>
      </c>
      <c r="F4696">
        <v>-0</v>
      </c>
    </row>
    <row r="4697" spans="1:6">
      <c r="A4697" t="s">
        <v>8</v>
      </c>
      <c r="B4697" t="s">
        <v>4705</v>
      </c>
      <c r="C4697">
        <v>1</v>
      </c>
      <c r="D4697">
        <v>1</v>
      </c>
      <c r="E4697" t="s">
        <v>11270</v>
      </c>
      <c r="F4697">
        <v>-0</v>
      </c>
    </row>
    <row r="4698" spans="1:6">
      <c r="A4698" t="s">
        <v>8</v>
      </c>
      <c r="B4698" t="s">
        <v>4706</v>
      </c>
      <c r="C4698">
        <v>1</v>
      </c>
      <c r="D4698">
        <v>1</v>
      </c>
      <c r="E4698" t="s">
        <v>11271</v>
      </c>
      <c r="F4698">
        <v>-0</v>
      </c>
    </row>
    <row r="4699" spans="1:6">
      <c r="A4699" t="s">
        <v>8</v>
      </c>
      <c r="B4699" t="s">
        <v>4707</v>
      </c>
      <c r="C4699">
        <v>1</v>
      </c>
      <c r="D4699">
        <v>1</v>
      </c>
      <c r="E4699" t="s">
        <v>11272</v>
      </c>
      <c r="F4699">
        <v>-0</v>
      </c>
    </row>
    <row r="4700" spans="1:6">
      <c r="A4700" t="s">
        <v>8</v>
      </c>
      <c r="B4700" t="s">
        <v>4708</v>
      </c>
      <c r="C4700">
        <v>1</v>
      </c>
      <c r="D4700">
        <v>1</v>
      </c>
      <c r="E4700" t="s">
        <v>11273</v>
      </c>
      <c r="F4700">
        <v>-0</v>
      </c>
    </row>
    <row r="4701" spans="1:6">
      <c r="A4701" t="s">
        <v>8</v>
      </c>
      <c r="B4701" t="s">
        <v>4709</v>
      </c>
      <c r="C4701">
        <v>1</v>
      </c>
      <c r="D4701">
        <v>1</v>
      </c>
      <c r="E4701" t="s">
        <v>11274</v>
      </c>
      <c r="F4701">
        <v>-0</v>
      </c>
    </row>
    <row r="4702" spans="1:6">
      <c r="A4702" t="s">
        <v>8</v>
      </c>
      <c r="B4702" t="s">
        <v>4710</v>
      </c>
      <c r="C4702">
        <v>1</v>
      </c>
      <c r="D4702">
        <v>1</v>
      </c>
      <c r="E4702" t="s">
        <v>11275</v>
      </c>
      <c r="F4702">
        <v>-0</v>
      </c>
    </row>
    <row r="4703" spans="1:6">
      <c r="A4703" t="s">
        <v>8</v>
      </c>
      <c r="B4703" t="s">
        <v>4711</v>
      </c>
      <c r="C4703">
        <v>1</v>
      </c>
      <c r="D4703">
        <v>1</v>
      </c>
      <c r="E4703" t="s">
        <v>11276</v>
      </c>
      <c r="F4703">
        <v>-0</v>
      </c>
    </row>
    <row r="4704" spans="1:6">
      <c r="A4704" t="s">
        <v>8</v>
      </c>
      <c r="B4704" t="s">
        <v>4712</v>
      </c>
      <c r="C4704">
        <v>1</v>
      </c>
      <c r="D4704">
        <v>1</v>
      </c>
      <c r="E4704" t="s">
        <v>11277</v>
      </c>
      <c r="F4704">
        <v>-0</v>
      </c>
    </row>
    <row r="4705" spans="1:6">
      <c r="A4705" t="s">
        <v>8</v>
      </c>
      <c r="B4705" t="s">
        <v>4713</v>
      </c>
      <c r="C4705">
        <v>1</v>
      </c>
      <c r="D4705">
        <v>1</v>
      </c>
      <c r="E4705" t="s">
        <v>11278</v>
      </c>
      <c r="F4705">
        <v>-0</v>
      </c>
    </row>
    <row r="4706" spans="1:6">
      <c r="A4706" t="s">
        <v>8</v>
      </c>
      <c r="B4706" t="s">
        <v>4714</v>
      </c>
      <c r="C4706">
        <v>1</v>
      </c>
      <c r="D4706">
        <v>1</v>
      </c>
      <c r="E4706" t="s">
        <v>11279</v>
      </c>
      <c r="F4706">
        <v>-0</v>
      </c>
    </row>
    <row r="4707" spans="1:6">
      <c r="A4707" t="s">
        <v>8</v>
      </c>
      <c r="B4707" t="s">
        <v>4715</v>
      </c>
      <c r="C4707">
        <v>1</v>
      </c>
      <c r="D4707">
        <v>1</v>
      </c>
      <c r="E4707" t="s">
        <v>11280</v>
      </c>
      <c r="F4707">
        <v>-0</v>
      </c>
    </row>
    <row r="4708" spans="1:6">
      <c r="A4708" t="s">
        <v>8</v>
      </c>
      <c r="B4708" t="s">
        <v>4716</v>
      </c>
      <c r="C4708">
        <v>1</v>
      </c>
      <c r="D4708">
        <v>1</v>
      </c>
      <c r="E4708" t="s">
        <v>11281</v>
      </c>
      <c r="F4708">
        <v>-0</v>
      </c>
    </row>
    <row r="4709" spans="1:6">
      <c r="A4709" t="s">
        <v>8</v>
      </c>
      <c r="B4709" t="s">
        <v>4717</v>
      </c>
      <c r="C4709">
        <v>1</v>
      </c>
      <c r="D4709">
        <v>1</v>
      </c>
      <c r="E4709" t="s">
        <v>11282</v>
      </c>
      <c r="F4709">
        <v>-0</v>
      </c>
    </row>
    <row r="4710" spans="1:6">
      <c r="A4710" t="s">
        <v>8</v>
      </c>
      <c r="B4710" t="s">
        <v>4718</v>
      </c>
      <c r="C4710">
        <v>1</v>
      </c>
      <c r="D4710">
        <v>1</v>
      </c>
      <c r="E4710" t="s">
        <v>11283</v>
      </c>
      <c r="F4710">
        <v>-0</v>
      </c>
    </row>
    <row r="4711" spans="1:6">
      <c r="A4711" t="s">
        <v>8</v>
      </c>
      <c r="B4711" t="s">
        <v>4719</v>
      </c>
      <c r="C4711">
        <v>1</v>
      </c>
      <c r="D4711">
        <v>1</v>
      </c>
      <c r="E4711" t="s">
        <v>11284</v>
      </c>
      <c r="F4711">
        <v>-0</v>
      </c>
    </row>
    <row r="4712" spans="1:6">
      <c r="A4712" t="s">
        <v>8</v>
      </c>
      <c r="B4712" t="s">
        <v>4720</v>
      </c>
      <c r="C4712">
        <v>1</v>
      </c>
      <c r="D4712">
        <v>1</v>
      </c>
      <c r="E4712" t="s">
        <v>11285</v>
      </c>
      <c r="F4712">
        <v>-0</v>
      </c>
    </row>
    <row r="4713" spans="1:6">
      <c r="A4713" t="s">
        <v>8</v>
      </c>
      <c r="B4713" t="s">
        <v>4721</v>
      </c>
      <c r="C4713">
        <v>1</v>
      </c>
      <c r="D4713">
        <v>1</v>
      </c>
      <c r="E4713" t="s">
        <v>11286</v>
      </c>
      <c r="F4713">
        <v>-0</v>
      </c>
    </row>
    <row r="4714" spans="1:6">
      <c r="A4714" t="s">
        <v>8</v>
      </c>
      <c r="B4714" t="s">
        <v>4722</v>
      </c>
      <c r="C4714">
        <v>1</v>
      </c>
      <c r="D4714">
        <v>1</v>
      </c>
      <c r="E4714" t="s">
        <v>11287</v>
      </c>
      <c r="F4714">
        <v>-0</v>
      </c>
    </row>
    <row r="4715" spans="1:6">
      <c r="A4715" t="s">
        <v>8</v>
      </c>
      <c r="B4715" t="s">
        <v>4723</v>
      </c>
      <c r="C4715">
        <v>1</v>
      </c>
      <c r="D4715">
        <v>1</v>
      </c>
      <c r="E4715" t="s">
        <v>11288</v>
      </c>
      <c r="F4715">
        <v>-0</v>
      </c>
    </row>
    <row r="4716" spans="1:6">
      <c r="A4716" t="s">
        <v>8</v>
      </c>
      <c r="B4716" t="s">
        <v>4724</v>
      </c>
      <c r="C4716">
        <v>1</v>
      </c>
      <c r="D4716">
        <v>1</v>
      </c>
      <c r="E4716" t="s">
        <v>11289</v>
      </c>
      <c r="F4716">
        <v>-0</v>
      </c>
    </row>
    <row r="4717" spans="1:6">
      <c r="A4717" t="s">
        <v>8</v>
      </c>
      <c r="B4717" t="s">
        <v>4725</v>
      </c>
      <c r="C4717">
        <v>1</v>
      </c>
      <c r="D4717">
        <v>1</v>
      </c>
      <c r="E4717" t="s">
        <v>11290</v>
      </c>
      <c r="F4717">
        <v>-0</v>
      </c>
    </row>
    <row r="4718" spans="1:6">
      <c r="A4718" t="s">
        <v>8</v>
      </c>
      <c r="B4718" t="s">
        <v>4726</v>
      </c>
      <c r="C4718">
        <v>1</v>
      </c>
      <c r="D4718">
        <v>1</v>
      </c>
      <c r="E4718" t="s">
        <v>11291</v>
      </c>
      <c r="F4718">
        <v>-0</v>
      </c>
    </row>
    <row r="4719" spans="1:6">
      <c r="A4719" t="s">
        <v>8</v>
      </c>
      <c r="B4719" t="s">
        <v>4727</v>
      </c>
      <c r="C4719">
        <v>1</v>
      </c>
      <c r="D4719">
        <v>1</v>
      </c>
      <c r="E4719" t="s">
        <v>11292</v>
      </c>
      <c r="F4719">
        <v>-0</v>
      </c>
    </row>
    <row r="4720" spans="1:6">
      <c r="A4720" t="s">
        <v>8</v>
      </c>
      <c r="B4720" t="s">
        <v>4728</v>
      </c>
      <c r="C4720">
        <v>1</v>
      </c>
      <c r="D4720">
        <v>1</v>
      </c>
      <c r="E4720" t="s">
        <v>11293</v>
      </c>
      <c r="F4720">
        <v>-0</v>
      </c>
    </row>
    <row r="4721" spans="1:6">
      <c r="A4721" t="s">
        <v>8</v>
      </c>
      <c r="B4721" t="s">
        <v>4729</v>
      </c>
      <c r="C4721">
        <v>1</v>
      </c>
      <c r="D4721">
        <v>1</v>
      </c>
      <c r="E4721" t="s">
        <v>11294</v>
      </c>
      <c r="F4721">
        <v>-0</v>
      </c>
    </row>
    <row r="4722" spans="1:6">
      <c r="A4722" t="s">
        <v>8</v>
      </c>
      <c r="B4722" t="s">
        <v>4730</v>
      </c>
      <c r="C4722">
        <v>1</v>
      </c>
      <c r="D4722">
        <v>1</v>
      </c>
      <c r="E4722" t="s">
        <v>11295</v>
      </c>
      <c r="F4722">
        <v>-0</v>
      </c>
    </row>
    <row r="4723" spans="1:6">
      <c r="A4723" t="s">
        <v>8</v>
      </c>
      <c r="B4723" t="s">
        <v>4731</v>
      </c>
      <c r="C4723">
        <v>1</v>
      </c>
      <c r="D4723">
        <v>1</v>
      </c>
      <c r="E4723" t="s">
        <v>11296</v>
      </c>
      <c r="F4723">
        <v>-0</v>
      </c>
    </row>
    <row r="4724" spans="1:6">
      <c r="A4724" t="s">
        <v>8</v>
      </c>
      <c r="B4724" t="s">
        <v>4732</v>
      </c>
      <c r="C4724">
        <v>1</v>
      </c>
      <c r="D4724">
        <v>1</v>
      </c>
      <c r="E4724" t="s">
        <v>11297</v>
      </c>
      <c r="F4724">
        <v>-0</v>
      </c>
    </row>
    <row r="4725" spans="1:6">
      <c r="A4725" t="s">
        <v>8</v>
      </c>
      <c r="B4725" t="s">
        <v>4733</v>
      </c>
      <c r="C4725">
        <v>1</v>
      </c>
      <c r="D4725">
        <v>1</v>
      </c>
      <c r="E4725" t="s">
        <v>11298</v>
      </c>
      <c r="F4725">
        <v>-0</v>
      </c>
    </row>
    <row r="4726" spans="1:6">
      <c r="A4726" t="s">
        <v>8</v>
      </c>
      <c r="B4726" t="s">
        <v>4734</v>
      </c>
      <c r="C4726">
        <v>1</v>
      </c>
      <c r="D4726">
        <v>1</v>
      </c>
      <c r="E4726" t="s">
        <v>11299</v>
      </c>
      <c r="F4726">
        <v>-0</v>
      </c>
    </row>
    <row r="4727" spans="1:6">
      <c r="A4727" t="s">
        <v>8</v>
      </c>
      <c r="B4727" t="s">
        <v>4735</v>
      </c>
      <c r="C4727">
        <v>1</v>
      </c>
      <c r="D4727">
        <v>1</v>
      </c>
      <c r="E4727" t="s">
        <v>11300</v>
      </c>
      <c r="F4727">
        <v>-0</v>
      </c>
    </row>
    <row r="4728" spans="1:6">
      <c r="A4728" t="s">
        <v>8</v>
      </c>
      <c r="B4728" t="s">
        <v>4736</v>
      </c>
      <c r="C4728">
        <v>1</v>
      </c>
      <c r="D4728">
        <v>1</v>
      </c>
      <c r="E4728" t="s">
        <v>11301</v>
      </c>
      <c r="F4728">
        <v>-0</v>
      </c>
    </row>
    <row r="4729" spans="1:6">
      <c r="A4729" t="s">
        <v>8</v>
      </c>
      <c r="B4729" t="s">
        <v>4737</v>
      </c>
      <c r="C4729">
        <v>1</v>
      </c>
      <c r="D4729">
        <v>1</v>
      </c>
      <c r="E4729" t="s">
        <v>11302</v>
      </c>
      <c r="F4729">
        <v>-0</v>
      </c>
    </row>
    <row r="4730" spans="1:6">
      <c r="A4730" t="s">
        <v>8</v>
      </c>
      <c r="B4730" t="s">
        <v>4738</v>
      </c>
      <c r="C4730">
        <v>1</v>
      </c>
      <c r="D4730">
        <v>1</v>
      </c>
      <c r="E4730" t="s">
        <v>11303</v>
      </c>
      <c r="F4730">
        <v>-0</v>
      </c>
    </row>
    <row r="4731" spans="1:6">
      <c r="A4731" t="s">
        <v>8</v>
      </c>
      <c r="B4731" t="s">
        <v>4739</v>
      </c>
      <c r="C4731">
        <v>1</v>
      </c>
      <c r="D4731">
        <v>1</v>
      </c>
      <c r="E4731" t="s">
        <v>11304</v>
      </c>
      <c r="F4731">
        <v>-0</v>
      </c>
    </row>
    <row r="4732" spans="1:6">
      <c r="A4732" t="s">
        <v>8</v>
      </c>
      <c r="B4732" t="s">
        <v>4740</v>
      </c>
      <c r="C4732">
        <v>1</v>
      </c>
      <c r="D4732">
        <v>1</v>
      </c>
      <c r="E4732" t="s">
        <v>11305</v>
      </c>
      <c r="F4732">
        <v>-0</v>
      </c>
    </row>
    <row r="4733" spans="1:6">
      <c r="A4733" t="s">
        <v>8</v>
      </c>
      <c r="B4733" t="s">
        <v>4741</v>
      </c>
      <c r="C4733">
        <v>1</v>
      </c>
      <c r="D4733">
        <v>1</v>
      </c>
      <c r="E4733" t="s">
        <v>11306</v>
      </c>
      <c r="F4733">
        <v>-0</v>
      </c>
    </row>
    <row r="4734" spans="1:6">
      <c r="A4734" t="s">
        <v>8</v>
      </c>
      <c r="B4734" t="s">
        <v>4742</v>
      </c>
      <c r="C4734">
        <v>1</v>
      </c>
      <c r="D4734">
        <v>1</v>
      </c>
      <c r="E4734" t="s">
        <v>11307</v>
      </c>
      <c r="F4734">
        <v>-0</v>
      </c>
    </row>
    <row r="4735" spans="1:6">
      <c r="A4735" t="s">
        <v>8</v>
      </c>
      <c r="B4735" t="s">
        <v>4743</v>
      </c>
      <c r="C4735">
        <v>1</v>
      </c>
      <c r="D4735">
        <v>1</v>
      </c>
      <c r="E4735" t="s">
        <v>11308</v>
      </c>
      <c r="F4735">
        <v>-0</v>
      </c>
    </row>
    <row r="4736" spans="1:6">
      <c r="A4736" t="s">
        <v>8</v>
      </c>
      <c r="B4736" t="s">
        <v>4744</v>
      </c>
      <c r="C4736">
        <v>1</v>
      </c>
      <c r="D4736">
        <v>1</v>
      </c>
      <c r="E4736" t="s">
        <v>11309</v>
      </c>
      <c r="F4736">
        <v>-0</v>
      </c>
    </row>
    <row r="4737" spans="1:6">
      <c r="A4737" t="s">
        <v>8</v>
      </c>
      <c r="B4737" t="s">
        <v>4745</v>
      </c>
      <c r="C4737">
        <v>1</v>
      </c>
      <c r="D4737">
        <v>1</v>
      </c>
      <c r="E4737" t="s">
        <v>11310</v>
      </c>
      <c r="F4737">
        <v>-0</v>
      </c>
    </row>
    <row r="4738" spans="1:6">
      <c r="A4738" t="s">
        <v>8</v>
      </c>
      <c r="B4738" t="s">
        <v>4746</v>
      </c>
      <c r="C4738">
        <v>1</v>
      </c>
      <c r="D4738">
        <v>1</v>
      </c>
      <c r="E4738" t="s">
        <v>11311</v>
      </c>
      <c r="F4738">
        <v>-0</v>
      </c>
    </row>
    <row r="4739" spans="1:6">
      <c r="A4739" t="s">
        <v>8</v>
      </c>
      <c r="B4739" t="s">
        <v>4747</v>
      </c>
      <c r="C4739">
        <v>1</v>
      </c>
      <c r="D4739">
        <v>1</v>
      </c>
      <c r="E4739" t="s">
        <v>11312</v>
      </c>
      <c r="F4739">
        <v>-0</v>
      </c>
    </row>
    <row r="4740" spans="1:6">
      <c r="A4740" t="s">
        <v>8</v>
      </c>
      <c r="B4740" t="s">
        <v>4748</v>
      </c>
      <c r="C4740">
        <v>1</v>
      </c>
      <c r="D4740">
        <v>1</v>
      </c>
      <c r="E4740" t="s">
        <v>11313</v>
      </c>
      <c r="F4740">
        <v>-0</v>
      </c>
    </row>
    <row r="4741" spans="1:6">
      <c r="A4741" t="s">
        <v>8</v>
      </c>
      <c r="B4741" t="s">
        <v>4749</v>
      </c>
      <c r="C4741">
        <v>1</v>
      </c>
      <c r="D4741">
        <v>1</v>
      </c>
      <c r="E4741" t="s">
        <v>11314</v>
      </c>
      <c r="F4741">
        <v>-0</v>
      </c>
    </row>
    <row r="4742" spans="1:6">
      <c r="A4742" t="s">
        <v>8</v>
      </c>
      <c r="B4742" t="s">
        <v>4750</v>
      </c>
      <c r="C4742">
        <v>1</v>
      </c>
      <c r="D4742">
        <v>1</v>
      </c>
      <c r="E4742" t="s">
        <v>11315</v>
      </c>
      <c r="F4742">
        <v>-0</v>
      </c>
    </row>
    <row r="4743" spans="1:6">
      <c r="A4743" t="s">
        <v>8</v>
      </c>
      <c r="B4743" t="s">
        <v>4751</v>
      </c>
      <c r="C4743">
        <v>1</v>
      </c>
      <c r="D4743">
        <v>1</v>
      </c>
      <c r="E4743" t="s">
        <v>11316</v>
      </c>
      <c r="F4743">
        <v>-0</v>
      </c>
    </row>
    <row r="4744" spans="1:6">
      <c r="A4744" t="s">
        <v>8</v>
      </c>
      <c r="B4744" t="s">
        <v>4752</v>
      </c>
      <c r="C4744">
        <v>1</v>
      </c>
      <c r="D4744">
        <v>1</v>
      </c>
      <c r="E4744" t="s">
        <v>11317</v>
      </c>
      <c r="F4744">
        <v>-0</v>
      </c>
    </row>
    <row r="4745" spans="1:6">
      <c r="A4745" t="s">
        <v>8</v>
      </c>
      <c r="B4745" t="s">
        <v>4753</v>
      </c>
      <c r="C4745">
        <v>1</v>
      </c>
      <c r="D4745">
        <v>1</v>
      </c>
      <c r="E4745" t="s">
        <v>11318</v>
      </c>
      <c r="F4745">
        <v>-0</v>
      </c>
    </row>
    <row r="4746" spans="1:6">
      <c r="A4746" t="s">
        <v>8</v>
      </c>
      <c r="B4746" t="s">
        <v>4754</v>
      </c>
      <c r="C4746">
        <v>1</v>
      </c>
      <c r="D4746">
        <v>1</v>
      </c>
      <c r="E4746" t="s">
        <v>11319</v>
      </c>
      <c r="F4746">
        <v>-0</v>
      </c>
    </row>
    <row r="4747" spans="1:6">
      <c r="A4747" t="s">
        <v>8</v>
      </c>
      <c r="B4747" t="s">
        <v>4755</v>
      </c>
      <c r="C4747">
        <v>1</v>
      </c>
      <c r="D4747">
        <v>1</v>
      </c>
      <c r="E4747" t="s">
        <v>11320</v>
      </c>
      <c r="F4747">
        <v>-0</v>
      </c>
    </row>
    <row r="4748" spans="1:6">
      <c r="A4748" t="s">
        <v>8</v>
      </c>
      <c r="B4748" t="s">
        <v>4756</v>
      </c>
      <c r="C4748">
        <v>1</v>
      </c>
      <c r="D4748">
        <v>1</v>
      </c>
      <c r="E4748" t="s">
        <v>11321</v>
      </c>
      <c r="F4748">
        <v>-0</v>
      </c>
    </row>
    <row r="4749" spans="1:6">
      <c r="A4749" t="s">
        <v>8</v>
      </c>
      <c r="B4749" t="s">
        <v>4757</v>
      </c>
      <c r="C4749">
        <v>1</v>
      </c>
      <c r="D4749">
        <v>1</v>
      </c>
      <c r="E4749" t="s">
        <v>11322</v>
      </c>
      <c r="F4749">
        <v>-0</v>
      </c>
    </row>
    <row r="4750" spans="1:6">
      <c r="A4750" t="s">
        <v>8</v>
      </c>
      <c r="B4750" t="s">
        <v>4758</v>
      </c>
      <c r="C4750">
        <v>1</v>
      </c>
      <c r="D4750">
        <v>1</v>
      </c>
      <c r="E4750" t="s">
        <v>11323</v>
      </c>
      <c r="F4750">
        <v>-0</v>
      </c>
    </row>
    <row r="4751" spans="1:6">
      <c r="A4751" t="s">
        <v>8</v>
      </c>
      <c r="B4751" t="s">
        <v>4759</v>
      </c>
      <c r="C4751">
        <v>1</v>
      </c>
      <c r="D4751">
        <v>1</v>
      </c>
      <c r="E4751" t="s">
        <v>11324</v>
      </c>
      <c r="F4751">
        <v>-0</v>
      </c>
    </row>
    <row r="4752" spans="1:6">
      <c r="A4752" t="s">
        <v>8</v>
      </c>
      <c r="B4752" t="s">
        <v>4760</v>
      </c>
      <c r="C4752">
        <v>1</v>
      </c>
      <c r="D4752">
        <v>1</v>
      </c>
      <c r="E4752" t="s">
        <v>11325</v>
      </c>
      <c r="F4752">
        <v>-0</v>
      </c>
    </row>
    <row r="4753" spans="1:6">
      <c r="A4753" t="s">
        <v>8</v>
      </c>
      <c r="B4753" t="s">
        <v>4761</v>
      </c>
      <c r="C4753">
        <v>1</v>
      </c>
      <c r="D4753">
        <v>1</v>
      </c>
      <c r="E4753" t="s">
        <v>11326</v>
      </c>
      <c r="F4753">
        <v>-0</v>
      </c>
    </row>
    <row r="4754" spans="1:6">
      <c r="A4754" t="s">
        <v>8</v>
      </c>
      <c r="B4754" t="s">
        <v>4762</v>
      </c>
      <c r="C4754">
        <v>1</v>
      </c>
      <c r="D4754">
        <v>1</v>
      </c>
      <c r="E4754" t="s">
        <v>11327</v>
      </c>
      <c r="F4754">
        <v>-0</v>
      </c>
    </row>
    <row r="4755" spans="1:6">
      <c r="A4755" t="s">
        <v>8</v>
      </c>
      <c r="B4755" t="s">
        <v>4763</v>
      </c>
      <c r="C4755">
        <v>1</v>
      </c>
      <c r="D4755">
        <v>1</v>
      </c>
      <c r="E4755" t="s">
        <v>11328</v>
      </c>
      <c r="F4755">
        <v>-0</v>
      </c>
    </row>
    <row r="4756" spans="1:6">
      <c r="A4756" t="s">
        <v>8</v>
      </c>
      <c r="B4756" t="s">
        <v>4764</v>
      </c>
      <c r="C4756">
        <v>1</v>
      </c>
      <c r="D4756">
        <v>1</v>
      </c>
      <c r="E4756" t="s">
        <v>11329</v>
      </c>
      <c r="F4756">
        <v>-0</v>
      </c>
    </row>
    <row r="4757" spans="1:6">
      <c r="A4757" t="s">
        <v>8</v>
      </c>
      <c r="B4757" t="s">
        <v>4765</v>
      </c>
      <c r="C4757">
        <v>1</v>
      </c>
      <c r="D4757">
        <v>1</v>
      </c>
      <c r="E4757" t="s">
        <v>11330</v>
      </c>
      <c r="F4757">
        <v>-0</v>
      </c>
    </row>
    <row r="4758" spans="1:6">
      <c r="A4758" t="s">
        <v>8</v>
      </c>
      <c r="B4758" t="s">
        <v>4766</v>
      </c>
      <c r="C4758">
        <v>1</v>
      </c>
      <c r="D4758">
        <v>1</v>
      </c>
      <c r="E4758" t="s">
        <v>11331</v>
      </c>
      <c r="F4758">
        <v>-0</v>
      </c>
    </row>
    <row r="4759" spans="1:6">
      <c r="A4759" t="s">
        <v>8</v>
      </c>
      <c r="B4759" t="s">
        <v>4767</v>
      </c>
      <c r="C4759">
        <v>1</v>
      </c>
      <c r="D4759">
        <v>1</v>
      </c>
      <c r="E4759" t="s">
        <v>11332</v>
      </c>
      <c r="F4759">
        <v>-0</v>
      </c>
    </row>
    <row r="4760" spans="1:6">
      <c r="A4760" t="s">
        <v>8</v>
      </c>
      <c r="B4760" t="s">
        <v>4768</v>
      </c>
      <c r="C4760">
        <v>1</v>
      </c>
      <c r="D4760">
        <v>1</v>
      </c>
      <c r="E4760" t="s">
        <v>11333</v>
      </c>
      <c r="F4760">
        <v>-0</v>
      </c>
    </row>
    <row r="4761" spans="1:6">
      <c r="A4761" t="s">
        <v>8</v>
      </c>
      <c r="B4761" t="s">
        <v>4769</v>
      </c>
      <c r="C4761">
        <v>1</v>
      </c>
      <c r="D4761">
        <v>1</v>
      </c>
      <c r="E4761" t="s">
        <v>11334</v>
      </c>
      <c r="F4761">
        <v>-0</v>
      </c>
    </row>
    <row r="4762" spans="1:6">
      <c r="A4762" t="s">
        <v>8</v>
      </c>
      <c r="B4762" t="s">
        <v>4770</v>
      </c>
      <c r="C4762">
        <v>1</v>
      </c>
      <c r="D4762">
        <v>1</v>
      </c>
      <c r="E4762" t="s">
        <v>11335</v>
      </c>
      <c r="F4762">
        <v>-0</v>
      </c>
    </row>
    <row r="4763" spans="1:6">
      <c r="A4763" t="s">
        <v>8</v>
      </c>
      <c r="B4763" t="s">
        <v>4771</v>
      </c>
      <c r="C4763">
        <v>1</v>
      </c>
      <c r="D4763">
        <v>1</v>
      </c>
      <c r="E4763" t="s">
        <v>11336</v>
      </c>
      <c r="F4763">
        <v>-0</v>
      </c>
    </row>
    <row r="4764" spans="1:6">
      <c r="A4764" t="s">
        <v>8</v>
      </c>
      <c r="B4764" t="s">
        <v>4772</v>
      </c>
      <c r="C4764">
        <v>1</v>
      </c>
      <c r="D4764">
        <v>1</v>
      </c>
      <c r="E4764" t="s">
        <v>11337</v>
      </c>
      <c r="F4764">
        <v>-0</v>
      </c>
    </row>
    <row r="4765" spans="1:6">
      <c r="A4765" t="s">
        <v>8</v>
      </c>
      <c r="B4765" t="s">
        <v>4773</v>
      </c>
      <c r="C4765">
        <v>1</v>
      </c>
      <c r="D4765">
        <v>1</v>
      </c>
      <c r="E4765" t="s">
        <v>11338</v>
      </c>
      <c r="F4765">
        <v>-0</v>
      </c>
    </row>
    <row r="4766" spans="1:6">
      <c r="A4766" t="s">
        <v>8</v>
      </c>
      <c r="B4766" t="s">
        <v>4774</v>
      </c>
      <c r="C4766">
        <v>1</v>
      </c>
      <c r="D4766">
        <v>1</v>
      </c>
      <c r="E4766" t="s">
        <v>11339</v>
      </c>
      <c r="F4766">
        <v>-0</v>
      </c>
    </row>
    <row r="4767" spans="1:6">
      <c r="A4767" t="s">
        <v>8</v>
      </c>
      <c r="B4767" t="s">
        <v>4775</v>
      </c>
      <c r="C4767">
        <v>1</v>
      </c>
      <c r="D4767">
        <v>1</v>
      </c>
      <c r="E4767" t="s">
        <v>11340</v>
      </c>
      <c r="F4767">
        <v>-0</v>
      </c>
    </row>
    <row r="4768" spans="1:6">
      <c r="A4768" t="s">
        <v>8</v>
      </c>
      <c r="B4768" t="s">
        <v>4776</v>
      </c>
      <c r="C4768">
        <v>1</v>
      </c>
      <c r="D4768">
        <v>1</v>
      </c>
      <c r="E4768" t="s">
        <v>11341</v>
      </c>
      <c r="F4768">
        <v>-0</v>
      </c>
    </row>
    <row r="4769" spans="1:6">
      <c r="A4769" t="s">
        <v>8</v>
      </c>
      <c r="B4769" t="s">
        <v>4777</v>
      </c>
      <c r="C4769">
        <v>1</v>
      </c>
      <c r="D4769">
        <v>1</v>
      </c>
      <c r="E4769" t="s">
        <v>11342</v>
      </c>
      <c r="F4769">
        <v>-0</v>
      </c>
    </row>
    <row r="4770" spans="1:6">
      <c r="A4770" t="s">
        <v>8</v>
      </c>
      <c r="B4770" t="s">
        <v>4778</v>
      </c>
      <c r="C4770">
        <v>1</v>
      </c>
      <c r="D4770">
        <v>1</v>
      </c>
      <c r="E4770" t="s">
        <v>11343</v>
      </c>
      <c r="F4770">
        <v>-0</v>
      </c>
    </row>
    <row r="4771" spans="1:6">
      <c r="A4771" t="s">
        <v>8</v>
      </c>
      <c r="B4771" t="s">
        <v>4779</v>
      </c>
      <c r="C4771">
        <v>1</v>
      </c>
      <c r="D4771">
        <v>1</v>
      </c>
      <c r="E4771" t="s">
        <v>11344</v>
      </c>
      <c r="F4771">
        <v>-0</v>
      </c>
    </row>
    <row r="4772" spans="1:6">
      <c r="A4772" t="s">
        <v>8</v>
      </c>
      <c r="B4772" t="s">
        <v>4780</v>
      </c>
      <c r="C4772">
        <v>1</v>
      </c>
      <c r="D4772">
        <v>1</v>
      </c>
      <c r="E4772" t="s">
        <v>11345</v>
      </c>
      <c r="F4772">
        <v>-0</v>
      </c>
    </row>
    <row r="4773" spans="1:6">
      <c r="A4773" t="s">
        <v>8</v>
      </c>
      <c r="B4773" t="s">
        <v>4781</v>
      </c>
      <c r="C4773">
        <v>1</v>
      </c>
      <c r="D4773">
        <v>1</v>
      </c>
      <c r="E4773" t="s">
        <v>11346</v>
      </c>
      <c r="F4773">
        <v>-0</v>
      </c>
    </row>
    <row r="4774" spans="1:6">
      <c r="A4774" t="s">
        <v>8</v>
      </c>
      <c r="B4774" t="s">
        <v>4782</v>
      </c>
      <c r="C4774">
        <v>1</v>
      </c>
      <c r="D4774">
        <v>1</v>
      </c>
      <c r="E4774" t="s">
        <v>11347</v>
      </c>
      <c r="F4774">
        <v>-0</v>
      </c>
    </row>
    <row r="4775" spans="1:6">
      <c r="A4775" t="s">
        <v>8</v>
      </c>
      <c r="B4775" t="s">
        <v>4783</v>
      </c>
      <c r="C4775">
        <v>1</v>
      </c>
      <c r="D4775">
        <v>1</v>
      </c>
      <c r="E4775" t="s">
        <v>11348</v>
      </c>
      <c r="F4775">
        <v>-0</v>
      </c>
    </row>
    <row r="4776" spans="1:6">
      <c r="A4776" t="s">
        <v>8</v>
      </c>
      <c r="B4776" t="s">
        <v>4784</v>
      </c>
      <c r="C4776">
        <v>1</v>
      </c>
      <c r="D4776">
        <v>1</v>
      </c>
      <c r="E4776" t="s">
        <v>11349</v>
      </c>
      <c r="F4776">
        <v>-0</v>
      </c>
    </row>
    <row r="4777" spans="1:6">
      <c r="A4777" t="s">
        <v>8</v>
      </c>
      <c r="B4777" t="s">
        <v>4785</v>
      </c>
      <c r="C4777">
        <v>1</v>
      </c>
      <c r="D4777">
        <v>1</v>
      </c>
      <c r="E4777" t="s">
        <v>11350</v>
      </c>
      <c r="F4777">
        <v>-0</v>
      </c>
    </row>
    <row r="4778" spans="1:6">
      <c r="A4778" t="s">
        <v>8</v>
      </c>
      <c r="B4778" t="s">
        <v>4786</v>
      </c>
      <c r="C4778">
        <v>1</v>
      </c>
      <c r="D4778">
        <v>1</v>
      </c>
      <c r="E4778" t="s">
        <v>11351</v>
      </c>
      <c r="F4778">
        <v>-0</v>
      </c>
    </row>
    <row r="4779" spans="1:6">
      <c r="A4779" t="s">
        <v>8</v>
      </c>
      <c r="B4779" t="s">
        <v>4787</v>
      </c>
      <c r="C4779">
        <v>1</v>
      </c>
      <c r="D4779">
        <v>1</v>
      </c>
      <c r="E4779" t="s">
        <v>11352</v>
      </c>
      <c r="F4779">
        <v>-0</v>
      </c>
    </row>
    <row r="4780" spans="1:6">
      <c r="A4780" t="s">
        <v>8</v>
      </c>
      <c r="B4780" t="s">
        <v>4788</v>
      </c>
      <c r="C4780">
        <v>1</v>
      </c>
      <c r="D4780">
        <v>1</v>
      </c>
      <c r="E4780" t="s">
        <v>11353</v>
      </c>
      <c r="F4780">
        <v>-0</v>
      </c>
    </row>
    <row r="4781" spans="1:6">
      <c r="A4781" t="s">
        <v>8</v>
      </c>
      <c r="B4781" t="s">
        <v>4789</v>
      </c>
      <c r="C4781">
        <v>1</v>
      </c>
      <c r="D4781">
        <v>1</v>
      </c>
      <c r="E4781" t="s">
        <v>11354</v>
      </c>
      <c r="F4781">
        <v>-0</v>
      </c>
    </row>
    <row r="4782" spans="1:6">
      <c r="A4782" t="s">
        <v>8</v>
      </c>
      <c r="B4782" t="s">
        <v>4790</v>
      </c>
      <c r="C4782">
        <v>1</v>
      </c>
      <c r="D4782">
        <v>1</v>
      </c>
      <c r="E4782" t="s">
        <v>11355</v>
      </c>
      <c r="F4782">
        <v>-0</v>
      </c>
    </row>
    <row r="4783" spans="1:6">
      <c r="A4783" t="s">
        <v>8</v>
      </c>
      <c r="B4783" t="s">
        <v>4791</v>
      </c>
      <c r="C4783">
        <v>1</v>
      </c>
      <c r="D4783">
        <v>1</v>
      </c>
      <c r="E4783" t="s">
        <v>11356</v>
      </c>
      <c r="F4783">
        <v>-0</v>
      </c>
    </row>
    <row r="4784" spans="1:6">
      <c r="A4784" t="s">
        <v>8</v>
      </c>
      <c r="B4784" t="s">
        <v>4792</v>
      </c>
      <c r="C4784">
        <v>1</v>
      </c>
      <c r="D4784">
        <v>1</v>
      </c>
      <c r="E4784" t="s">
        <v>11357</v>
      </c>
      <c r="F4784">
        <v>-0</v>
      </c>
    </row>
    <row r="4785" spans="1:6">
      <c r="A4785" t="s">
        <v>8</v>
      </c>
      <c r="B4785" t="s">
        <v>4793</v>
      </c>
      <c r="C4785">
        <v>1</v>
      </c>
      <c r="D4785">
        <v>1</v>
      </c>
      <c r="E4785" t="s">
        <v>11358</v>
      </c>
      <c r="F4785">
        <v>-0</v>
      </c>
    </row>
    <row r="4786" spans="1:6">
      <c r="A4786" t="s">
        <v>8</v>
      </c>
      <c r="B4786" t="s">
        <v>4794</v>
      </c>
      <c r="C4786">
        <v>1</v>
      </c>
      <c r="D4786">
        <v>1</v>
      </c>
      <c r="E4786" t="s">
        <v>11359</v>
      </c>
      <c r="F4786">
        <v>-0</v>
      </c>
    </row>
    <row r="4787" spans="1:6">
      <c r="A4787" t="s">
        <v>8</v>
      </c>
      <c r="B4787" t="s">
        <v>4795</v>
      </c>
      <c r="C4787">
        <v>1</v>
      </c>
      <c r="D4787">
        <v>1</v>
      </c>
      <c r="E4787" t="s">
        <v>11360</v>
      </c>
      <c r="F4787">
        <v>-0</v>
      </c>
    </row>
    <row r="4788" spans="1:6">
      <c r="A4788" t="s">
        <v>8</v>
      </c>
      <c r="B4788" t="s">
        <v>4796</v>
      </c>
      <c r="C4788">
        <v>1</v>
      </c>
      <c r="D4788">
        <v>1</v>
      </c>
      <c r="E4788" t="s">
        <v>11361</v>
      </c>
      <c r="F4788">
        <v>-0</v>
      </c>
    </row>
    <row r="4789" spans="1:6">
      <c r="A4789" t="s">
        <v>8</v>
      </c>
      <c r="B4789" t="s">
        <v>4797</v>
      </c>
      <c r="C4789">
        <v>1</v>
      </c>
      <c r="D4789">
        <v>1</v>
      </c>
      <c r="E4789" t="s">
        <v>11362</v>
      </c>
      <c r="F4789">
        <v>-0</v>
      </c>
    </row>
    <row r="4790" spans="1:6">
      <c r="A4790" t="s">
        <v>8</v>
      </c>
      <c r="B4790" t="s">
        <v>4798</v>
      </c>
      <c r="C4790">
        <v>1</v>
      </c>
      <c r="D4790">
        <v>1</v>
      </c>
      <c r="E4790" t="s">
        <v>11363</v>
      </c>
      <c r="F4790">
        <v>-0</v>
      </c>
    </row>
    <row r="4791" spans="1:6">
      <c r="A4791" t="s">
        <v>8</v>
      </c>
      <c r="B4791" t="s">
        <v>4799</v>
      </c>
      <c r="C4791">
        <v>1</v>
      </c>
      <c r="D4791">
        <v>1</v>
      </c>
      <c r="E4791" t="s">
        <v>11364</v>
      </c>
      <c r="F4791">
        <v>-0</v>
      </c>
    </row>
    <row r="4792" spans="1:6">
      <c r="A4792" t="s">
        <v>8</v>
      </c>
      <c r="B4792" t="s">
        <v>4800</v>
      </c>
      <c r="C4792">
        <v>1</v>
      </c>
      <c r="D4792">
        <v>1</v>
      </c>
      <c r="E4792" t="s">
        <v>11365</v>
      </c>
      <c r="F4792">
        <v>-0</v>
      </c>
    </row>
    <row r="4793" spans="1:6">
      <c r="A4793" t="s">
        <v>8</v>
      </c>
      <c r="B4793" t="s">
        <v>4801</v>
      </c>
      <c r="C4793">
        <v>1</v>
      </c>
      <c r="D4793">
        <v>1</v>
      </c>
      <c r="E4793" t="s">
        <v>11366</v>
      </c>
      <c r="F4793">
        <v>-0</v>
      </c>
    </row>
    <row r="4794" spans="1:6">
      <c r="A4794" t="s">
        <v>8</v>
      </c>
      <c r="B4794" t="s">
        <v>4802</v>
      </c>
      <c r="C4794">
        <v>1</v>
      </c>
      <c r="D4794">
        <v>1</v>
      </c>
      <c r="E4794" t="s">
        <v>11367</v>
      </c>
      <c r="F4794">
        <v>-0</v>
      </c>
    </row>
    <row r="4795" spans="1:6">
      <c r="A4795" t="s">
        <v>8</v>
      </c>
      <c r="B4795" t="s">
        <v>4803</v>
      </c>
      <c r="C4795">
        <v>1</v>
      </c>
      <c r="D4795">
        <v>1</v>
      </c>
      <c r="E4795" t="s">
        <v>11368</v>
      </c>
      <c r="F4795">
        <v>-0</v>
      </c>
    </row>
    <row r="4796" spans="1:6">
      <c r="A4796" t="s">
        <v>8</v>
      </c>
      <c r="B4796" t="s">
        <v>4804</v>
      </c>
      <c r="C4796">
        <v>1</v>
      </c>
      <c r="D4796">
        <v>1</v>
      </c>
      <c r="E4796" t="s">
        <v>11369</v>
      </c>
      <c r="F4796">
        <v>-0</v>
      </c>
    </row>
    <row r="4797" spans="1:6">
      <c r="A4797" t="s">
        <v>8</v>
      </c>
      <c r="B4797" t="s">
        <v>4805</v>
      </c>
      <c r="C4797">
        <v>1</v>
      </c>
      <c r="D4797">
        <v>1</v>
      </c>
      <c r="E4797" t="s">
        <v>11370</v>
      </c>
      <c r="F4797">
        <v>-0</v>
      </c>
    </row>
    <row r="4798" spans="1:6">
      <c r="A4798" t="s">
        <v>8</v>
      </c>
      <c r="B4798" t="s">
        <v>4806</v>
      </c>
      <c r="C4798">
        <v>1</v>
      </c>
      <c r="D4798">
        <v>1</v>
      </c>
      <c r="E4798" t="s">
        <v>11371</v>
      </c>
      <c r="F4798">
        <v>-0</v>
      </c>
    </row>
    <row r="4799" spans="1:6">
      <c r="A4799" t="s">
        <v>8</v>
      </c>
      <c r="B4799" t="s">
        <v>4807</v>
      </c>
      <c r="C4799">
        <v>1</v>
      </c>
      <c r="D4799">
        <v>1</v>
      </c>
      <c r="E4799" t="s">
        <v>11372</v>
      </c>
      <c r="F4799">
        <v>-0</v>
      </c>
    </row>
    <row r="4800" spans="1:6">
      <c r="A4800" t="s">
        <v>8</v>
      </c>
      <c r="B4800" t="s">
        <v>4808</v>
      </c>
      <c r="C4800">
        <v>1</v>
      </c>
      <c r="D4800">
        <v>1</v>
      </c>
      <c r="E4800" t="s">
        <v>11373</v>
      </c>
      <c r="F4800">
        <v>-0</v>
      </c>
    </row>
    <row r="4801" spans="1:6">
      <c r="A4801" t="s">
        <v>8</v>
      </c>
      <c r="B4801" t="s">
        <v>4809</v>
      </c>
      <c r="C4801">
        <v>1</v>
      </c>
      <c r="D4801">
        <v>1</v>
      </c>
      <c r="E4801" t="s">
        <v>11374</v>
      </c>
      <c r="F4801">
        <v>-0</v>
      </c>
    </row>
    <row r="4802" spans="1:6">
      <c r="A4802" t="s">
        <v>8</v>
      </c>
      <c r="B4802" t="s">
        <v>4810</v>
      </c>
      <c r="C4802">
        <v>1</v>
      </c>
      <c r="D4802">
        <v>1</v>
      </c>
      <c r="E4802" t="s">
        <v>11375</v>
      </c>
      <c r="F4802">
        <v>-0</v>
      </c>
    </row>
    <row r="4803" spans="1:6">
      <c r="A4803" t="s">
        <v>8</v>
      </c>
      <c r="B4803" t="s">
        <v>4811</v>
      </c>
      <c r="C4803">
        <v>1</v>
      </c>
      <c r="D4803">
        <v>1</v>
      </c>
      <c r="E4803" t="s">
        <v>11376</v>
      </c>
      <c r="F4803">
        <v>-0</v>
      </c>
    </row>
    <row r="4804" spans="1:6">
      <c r="A4804" t="s">
        <v>8</v>
      </c>
      <c r="B4804" t="s">
        <v>4812</v>
      </c>
      <c r="C4804">
        <v>1</v>
      </c>
      <c r="D4804">
        <v>1</v>
      </c>
      <c r="E4804" t="s">
        <v>11377</v>
      </c>
      <c r="F4804">
        <v>-0</v>
      </c>
    </row>
    <row r="4805" spans="1:6">
      <c r="A4805" t="s">
        <v>8</v>
      </c>
      <c r="B4805" t="s">
        <v>4813</v>
      </c>
      <c r="C4805">
        <v>1</v>
      </c>
      <c r="D4805">
        <v>1</v>
      </c>
      <c r="E4805" t="s">
        <v>11378</v>
      </c>
      <c r="F4805">
        <v>-0</v>
      </c>
    </row>
    <row r="4806" spans="1:6">
      <c r="A4806" t="s">
        <v>8</v>
      </c>
      <c r="B4806" t="s">
        <v>4814</v>
      </c>
      <c r="C4806">
        <v>1</v>
      </c>
      <c r="D4806">
        <v>1</v>
      </c>
      <c r="E4806" t="s">
        <v>11379</v>
      </c>
      <c r="F4806">
        <v>-0</v>
      </c>
    </row>
    <row r="4807" spans="1:6">
      <c r="A4807" t="s">
        <v>8</v>
      </c>
      <c r="B4807" t="s">
        <v>4815</v>
      </c>
      <c r="C4807">
        <v>1</v>
      </c>
      <c r="D4807">
        <v>1</v>
      </c>
      <c r="E4807" t="s">
        <v>11380</v>
      </c>
      <c r="F4807">
        <v>-0</v>
      </c>
    </row>
    <row r="4808" spans="1:6">
      <c r="A4808" t="s">
        <v>8</v>
      </c>
      <c r="B4808" t="s">
        <v>4816</v>
      </c>
      <c r="C4808">
        <v>1</v>
      </c>
      <c r="D4808">
        <v>1</v>
      </c>
      <c r="E4808" t="s">
        <v>11381</v>
      </c>
      <c r="F4808">
        <v>-0</v>
      </c>
    </row>
    <row r="4809" spans="1:6">
      <c r="A4809" t="s">
        <v>8</v>
      </c>
      <c r="B4809" t="s">
        <v>4817</v>
      </c>
      <c r="C4809">
        <v>1</v>
      </c>
      <c r="D4809">
        <v>1</v>
      </c>
      <c r="E4809" t="s">
        <v>11382</v>
      </c>
      <c r="F4809">
        <v>-0</v>
      </c>
    </row>
    <row r="4810" spans="1:6">
      <c r="A4810" t="s">
        <v>8</v>
      </c>
      <c r="B4810" t="s">
        <v>4818</v>
      </c>
      <c r="C4810">
        <v>1</v>
      </c>
      <c r="D4810">
        <v>1</v>
      </c>
      <c r="E4810" t="s">
        <v>11383</v>
      </c>
      <c r="F4810">
        <v>-0</v>
      </c>
    </row>
    <row r="4811" spans="1:6">
      <c r="A4811" t="s">
        <v>8</v>
      </c>
      <c r="B4811" t="s">
        <v>4819</v>
      </c>
      <c r="C4811">
        <v>1</v>
      </c>
      <c r="D4811">
        <v>1</v>
      </c>
      <c r="E4811" t="s">
        <v>11384</v>
      </c>
      <c r="F4811">
        <v>-0</v>
      </c>
    </row>
    <row r="4812" spans="1:6">
      <c r="A4812" t="s">
        <v>8</v>
      </c>
      <c r="B4812" t="s">
        <v>4820</v>
      </c>
      <c r="C4812">
        <v>1</v>
      </c>
      <c r="D4812">
        <v>1</v>
      </c>
      <c r="E4812" t="s">
        <v>11385</v>
      </c>
      <c r="F4812">
        <v>-0</v>
      </c>
    </row>
    <row r="4813" spans="1:6">
      <c r="A4813" t="s">
        <v>8</v>
      </c>
      <c r="B4813" t="s">
        <v>4821</v>
      </c>
      <c r="C4813">
        <v>1</v>
      </c>
      <c r="D4813">
        <v>1</v>
      </c>
      <c r="E4813" t="s">
        <v>11386</v>
      </c>
      <c r="F4813">
        <v>-0</v>
      </c>
    </row>
    <row r="4814" spans="1:6">
      <c r="A4814" t="s">
        <v>8</v>
      </c>
      <c r="B4814" t="s">
        <v>4822</v>
      </c>
      <c r="C4814">
        <v>1</v>
      </c>
      <c r="D4814">
        <v>1</v>
      </c>
      <c r="E4814" t="s">
        <v>11387</v>
      </c>
      <c r="F4814">
        <v>-0</v>
      </c>
    </row>
    <row r="4815" spans="1:6">
      <c r="A4815" t="s">
        <v>8</v>
      </c>
      <c r="B4815" t="s">
        <v>4823</v>
      </c>
      <c r="C4815">
        <v>1</v>
      </c>
      <c r="D4815">
        <v>1</v>
      </c>
      <c r="E4815" t="s">
        <v>11388</v>
      </c>
      <c r="F4815">
        <v>-0</v>
      </c>
    </row>
    <row r="4816" spans="1:6">
      <c r="A4816" t="s">
        <v>8</v>
      </c>
      <c r="B4816" t="s">
        <v>4824</v>
      </c>
      <c r="C4816">
        <v>1</v>
      </c>
      <c r="D4816">
        <v>1</v>
      </c>
      <c r="E4816" t="s">
        <v>11389</v>
      </c>
      <c r="F4816">
        <v>-0</v>
      </c>
    </row>
    <row r="4817" spans="1:6">
      <c r="A4817" t="s">
        <v>8</v>
      </c>
      <c r="B4817" t="s">
        <v>4825</v>
      </c>
      <c r="C4817">
        <v>1</v>
      </c>
      <c r="D4817">
        <v>1</v>
      </c>
      <c r="E4817" t="s">
        <v>11390</v>
      </c>
      <c r="F4817">
        <v>-0</v>
      </c>
    </row>
    <row r="4818" spans="1:6">
      <c r="A4818" t="s">
        <v>8</v>
      </c>
      <c r="B4818" t="s">
        <v>4826</v>
      </c>
      <c r="C4818">
        <v>1</v>
      </c>
      <c r="D4818">
        <v>1</v>
      </c>
      <c r="E4818" t="s">
        <v>11391</v>
      </c>
      <c r="F4818">
        <v>-0</v>
      </c>
    </row>
    <row r="4819" spans="1:6">
      <c r="A4819" t="s">
        <v>8</v>
      </c>
      <c r="B4819" t="s">
        <v>4827</v>
      </c>
      <c r="C4819">
        <v>1</v>
      </c>
      <c r="D4819">
        <v>1</v>
      </c>
      <c r="E4819" t="s">
        <v>11392</v>
      </c>
      <c r="F4819">
        <v>-0</v>
      </c>
    </row>
    <row r="4820" spans="1:6">
      <c r="A4820" t="s">
        <v>8</v>
      </c>
      <c r="B4820" t="s">
        <v>4828</v>
      </c>
      <c r="C4820">
        <v>1</v>
      </c>
      <c r="D4820">
        <v>1</v>
      </c>
      <c r="E4820" t="s">
        <v>11393</v>
      </c>
      <c r="F4820">
        <v>-0</v>
      </c>
    </row>
    <row r="4821" spans="1:6">
      <c r="A4821" t="s">
        <v>8</v>
      </c>
      <c r="B4821" t="s">
        <v>4829</v>
      </c>
      <c r="C4821">
        <v>1</v>
      </c>
      <c r="D4821">
        <v>1</v>
      </c>
      <c r="E4821" t="s">
        <v>11394</v>
      </c>
      <c r="F4821">
        <v>-0</v>
      </c>
    </row>
    <row r="4822" spans="1:6">
      <c r="A4822" t="s">
        <v>8</v>
      </c>
      <c r="B4822" t="s">
        <v>4830</v>
      </c>
      <c r="C4822">
        <v>1</v>
      </c>
      <c r="D4822">
        <v>1</v>
      </c>
      <c r="E4822" t="s">
        <v>11395</v>
      </c>
      <c r="F4822">
        <v>-0</v>
      </c>
    </row>
    <row r="4823" spans="1:6">
      <c r="A4823" t="s">
        <v>8</v>
      </c>
      <c r="B4823" t="s">
        <v>4831</v>
      </c>
      <c r="C4823">
        <v>1</v>
      </c>
      <c r="D4823">
        <v>1</v>
      </c>
      <c r="E4823" t="s">
        <v>11396</v>
      </c>
      <c r="F4823">
        <v>-0</v>
      </c>
    </row>
    <row r="4824" spans="1:6">
      <c r="A4824" t="s">
        <v>8</v>
      </c>
      <c r="B4824" t="s">
        <v>4832</v>
      </c>
      <c r="C4824">
        <v>1</v>
      </c>
      <c r="D4824">
        <v>1</v>
      </c>
      <c r="E4824" t="s">
        <v>11397</v>
      </c>
      <c r="F4824">
        <v>-0</v>
      </c>
    </row>
    <row r="4825" spans="1:6">
      <c r="A4825" t="s">
        <v>8</v>
      </c>
      <c r="B4825" t="s">
        <v>4833</v>
      </c>
      <c r="C4825">
        <v>1</v>
      </c>
      <c r="D4825">
        <v>1</v>
      </c>
      <c r="E4825" t="s">
        <v>11398</v>
      </c>
      <c r="F4825">
        <v>-0</v>
      </c>
    </row>
    <row r="4826" spans="1:6">
      <c r="A4826" t="s">
        <v>8</v>
      </c>
      <c r="B4826" t="s">
        <v>4834</v>
      </c>
      <c r="C4826">
        <v>1</v>
      </c>
      <c r="D4826">
        <v>1</v>
      </c>
      <c r="E4826" t="s">
        <v>11399</v>
      </c>
      <c r="F4826">
        <v>-0</v>
      </c>
    </row>
    <row r="4827" spans="1:6">
      <c r="A4827" t="s">
        <v>8</v>
      </c>
      <c r="B4827" t="s">
        <v>4835</v>
      </c>
      <c r="C4827">
        <v>1</v>
      </c>
      <c r="D4827">
        <v>1</v>
      </c>
      <c r="E4827" t="s">
        <v>11400</v>
      </c>
      <c r="F4827">
        <v>-0</v>
      </c>
    </row>
    <row r="4828" spans="1:6">
      <c r="A4828" t="s">
        <v>8</v>
      </c>
      <c r="B4828" t="s">
        <v>4836</v>
      </c>
      <c r="C4828">
        <v>1</v>
      </c>
      <c r="D4828">
        <v>1</v>
      </c>
      <c r="E4828" t="s">
        <v>11401</v>
      </c>
      <c r="F4828">
        <v>-0</v>
      </c>
    </row>
    <row r="4829" spans="1:6">
      <c r="A4829" t="s">
        <v>8</v>
      </c>
      <c r="B4829" t="s">
        <v>4837</v>
      </c>
      <c r="C4829">
        <v>1</v>
      </c>
      <c r="D4829">
        <v>1</v>
      </c>
      <c r="E4829" t="s">
        <v>11402</v>
      </c>
      <c r="F4829">
        <v>-0</v>
      </c>
    </row>
    <row r="4830" spans="1:6">
      <c r="A4830" t="s">
        <v>8</v>
      </c>
      <c r="B4830" t="s">
        <v>4838</v>
      </c>
      <c r="C4830">
        <v>1</v>
      </c>
      <c r="D4830">
        <v>1</v>
      </c>
      <c r="E4830" t="s">
        <v>11403</v>
      </c>
      <c r="F4830">
        <v>-0</v>
      </c>
    </row>
    <row r="4831" spans="1:6">
      <c r="A4831" t="s">
        <v>8</v>
      </c>
      <c r="B4831" t="s">
        <v>4839</v>
      </c>
      <c r="C4831">
        <v>1</v>
      </c>
      <c r="D4831">
        <v>1</v>
      </c>
      <c r="E4831" t="s">
        <v>11404</v>
      </c>
      <c r="F4831">
        <v>-0</v>
      </c>
    </row>
    <row r="4832" spans="1:6">
      <c r="A4832" t="s">
        <v>8</v>
      </c>
      <c r="B4832" t="s">
        <v>4840</v>
      </c>
      <c r="C4832">
        <v>1</v>
      </c>
      <c r="D4832">
        <v>1</v>
      </c>
      <c r="E4832" t="s">
        <v>11405</v>
      </c>
      <c r="F4832">
        <v>-0</v>
      </c>
    </row>
    <row r="4833" spans="1:6">
      <c r="A4833" t="s">
        <v>8</v>
      </c>
      <c r="B4833" t="s">
        <v>4841</v>
      </c>
      <c r="C4833">
        <v>1</v>
      </c>
      <c r="D4833">
        <v>1</v>
      </c>
      <c r="E4833" t="s">
        <v>11406</v>
      </c>
      <c r="F4833">
        <v>-0</v>
      </c>
    </row>
    <row r="4834" spans="1:6">
      <c r="A4834" t="s">
        <v>8</v>
      </c>
      <c r="B4834" t="s">
        <v>4842</v>
      </c>
      <c r="C4834">
        <v>1</v>
      </c>
      <c r="D4834">
        <v>1</v>
      </c>
      <c r="E4834" t="s">
        <v>11407</v>
      </c>
      <c r="F4834">
        <v>-0</v>
      </c>
    </row>
    <row r="4835" spans="1:6">
      <c r="A4835" t="s">
        <v>8</v>
      </c>
      <c r="B4835" t="s">
        <v>4843</v>
      </c>
      <c r="C4835">
        <v>1</v>
      </c>
      <c r="D4835">
        <v>1</v>
      </c>
      <c r="E4835" t="s">
        <v>11408</v>
      </c>
      <c r="F4835">
        <v>-0</v>
      </c>
    </row>
    <row r="4836" spans="1:6">
      <c r="A4836" t="s">
        <v>8</v>
      </c>
      <c r="B4836" t="s">
        <v>4844</v>
      </c>
      <c r="C4836">
        <v>1</v>
      </c>
      <c r="D4836">
        <v>1</v>
      </c>
      <c r="E4836" t="s">
        <v>11409</v>
      </c>
      <c r="F4836">
        <v>-0</v>
      </c>
    </row>
    <row r="4837" spans="1:6">
      <c r="A4837" t="s">
        <v>8</v>
      </c>
      <c r="B4837" t="s">
        <v>4845</v>
      </c>
      <c r="C4837">
        <v>1</v>
      </c>
      <c r="D4837">
        <v>1</v>
      </c>
      <c r="E4837" t="s">
        <v>11410</v>
      </c>
      <c r="F4837">
        <v>-0</v>
      </c>
    </row>
    <row r="4838" spans="1:6">
      <c r="A4838" t="s">
        <v>8</v>
      </c>
      <c r="B4838" t="s">
        <v>4846</v>
      </c>
      <c r="C4838">
        <v>1</v>
      </c>
      <c r="D4838">
        <v>1</v>
      </c>
      <c r="E4838" t="s">
        <v>11411</v>
      </c>
      <c r="F4838">
        <v>-0</v>
      </c>
    </row>
    <row r="4839" spans="1:6">
      <c r="A4839" t="s">
        <v>8</v>
      </c>
      <c r="B4839" t="s">
        <v>4847</v>
      </c>
      <c r="C4839">
        <v>1</v>
      </c>
      <c r="D4839">
        <v>1</v>
      </c>
      <c r="E4839" t="s">
        <v>11412</v>
      </c>
      <c r="F4839">
        <v>-0</v>
      </c>
    </row>
    <row r="4840" spans="1:6">
      <c r="A4840" t="s">
        <v>8</v>
      </c>
      <c r="B4840" t="s">
        <v>4848</v>
      </c>
      <c r="C4840">
        <v>1</v>
      </c>
      <c r="D4840">
        <v>1</v>
      </c>
      <c r="E4840" t="s">
        <v>11413</v>
      </c>
      <c r="F4840">
        <v>-0</v>
      </c>
    </row>
    <row r="4841" spans="1:6">
      <c r="A4841" t="s">
        <v>8</v>
      </c>
      <c r="B4841" t="s">
        <v>4849</v>
      </c>
      <c r="C4841">
        <v>1</v>
      </c>
      <c r="D4841">
        <v>1</v>
      </c>
      <c r="E4841" t="s">
        <v>11414</v>
      </c>
      <c r="F4841">
        <v>-0</v>
      </c>
    </row>
    <row r="4842" spans="1:6">
      <c r="A4842" t="s">
        <v>8</v>
      </c>
      <c r="B4842" t="s">
        <v>4850</v>
      </c>
      <c r="C4842">
        <v>1</v>
      </c>
      <c r="D4842">
        <v>1</v>
      </c>
      <c r="E4842" t="s">
        <v>11415</v>
      </c>
      <c r="F4842">
        <v>-0</v>
      </c>
    </row>
    <row r="4843" spans="1:6">
      <c r="A4843" t="s">
        <v>8</v>
      </c>
      <c r="B4843" t="s">
        <v>4851</v>
      </c>
      <c r="C4843">
        <v>1</v>
      </c>
      <c r="D4843">
        <v>1</v>
      </c>
      <c r="E4843" t="s">
        <v>11416</v>
      </c>
      <c r="F4843">
        <v>-0</v>
      </c>
    </row>
    <row r="4844" spans="1:6">
      <c r="A4844" t="s">
        <v>8</v>
      </c>
      <c r="B4844" t="s">
        <v>4852</v>
      </c>
      <c r="C4844">
        <v>1</v>
      </c>
      <c r="D4844">
        <v>1</v>
      </c>
      <c r="E4844" t="s">
        <v>11417</v>
      </c>
      <c r="F4844">
        <v>-0</v>
      </c>
    </row>
    <row r="4845" spans="1:6">
      <c r="A4845" t="s">
        <v>8</v>
      </c>
      <c r="B4845" t="s">
        <v>4853</v>
      </c>
      <c r="C4845">
        <v>1</v>
      </c>
      <c r="D4845">
        <v>1</v>
      </c>
      <c r="E4845" t="s">
        <v>11418</v>
      </c>
      <c r="F4845">
        <v>-0</v>
      </c>
    </row>
    <row r="4846" spans="1:6">
      <c r="A4846" t="s">
        <v>8</v>
      </c>
      <c r="B4846" t="s">
        <v>4854</v>
      </c>
      <c r="C4846">
        <v>1</v>
      </c>
      <c r="D4846">
        <v>1</v>
      </c>
      <c r="E4846" t="s">
        <v>11419</v>
      </c>
      <c r="F4846">
        <v>-0</v>
      </c>
    </row>
    <row r="4847" spans="1:6">
      <c r="A4847" t="s">
        <v>8</v>
      </c>
      <c r="B4847" t="s">
        <v>4855</v>
      </c>
      <c r="C4847">
        <v>1</v>
      </c>
      <c r="D4847">
        <v>1</v>
      </c>
      <c r="E4847" t="s">
        <v>11420</v>
      </c>
      <c r="F4847">
        <v>-0</v>
      </c>
    </row>
    <row r="4848" spans="1:6">
      <c r="A4848" t="s">
        <v>8</v>
      </c>
      <c r="B4848" t="s">
        <v>4856</v>
      </c>
      <c r="C4848">
        <v>1</v>
      </c>
      <c r="D4848">
        <v>1</v>
      </c>
      <c r="E4848" t="s">
        <v>11421</v>
      </c>
      <c r="F4848">
        <v>-0</v>
      </c>
    </row>
    <row r="4849" spans="1:6">
      <c r="A4849" t="s">
        <v>8</v>
      </c>
      <c r="B4849" t="s">
        <v>4857</v>
      </c>
      <c r="C4849">
        <v>1</v>
      </c>
      <c r="D4849">
        <v>1</v>
      </c>
      <c r="E4849" t="s">
        <v>11422</v>
      </c>
      <c r="F4849">
        <v>-0</v>
      </c>
    </row>
    <row r="4850" spans="1:6">
      <c r="A4850" t="s">
        <v>8</v>
      </c>
      <c r="B4850" t="s">
        <v>4858</v>
      </c>
      <c r="C4850">
        <v>1</v>
      </c>
      <c r="D4850">
        <v>1</v>
      </c>
      <c r="E4850" t="s">
        <v>11423</v>
      </c>
      <c r="F4850">
        <v>-0</v>
      </c>
    </row>
    <row r="4851" spans="1:6">
      <c r="A4851" t="s">
        <v>8</v>
      </c>
      <c r="B4851" t="s">
        <v>4859</v>
      </c>
      <c r="C4851">
        <v>1</v>
      </c>
      <c r="D4851">
        <v>1</v>
      </c>
      <c r="E4851" t="s">
        <v>11424</v>
      </c>
      <c r="F4851">
        <v>-0</v>
      </c>
    </row>
    <row r="4852" spans="1:6">
      <c r="A4852" t="s">
        <v>8</v>
      </c>
      <c r="B4852" t="s">
        <v>4860</v>
      </c>
      <c r="C4852">
        <v>1</v>
      </c>
      <c r="D4852">
        <v>1</v>
      </c>
      <c r="E4852" t="s">
        <v>11425</v>
      </c>
      <c r="F4852">
        <v>-0</v>
      </c>
    </row>
    <row r="4853" spans="1:6">
      <c r="A4853" t="s">
        <v>8</v>
      </c>
      <c r="B4853" t="s">
        <v>4861</v>
      </c>
      <c r="C4853">
        <v>1</v>
      </c>
      <c r="D4853">
        <v>1</v>
      </c>
      <c r="E4853" t="s">
        <v>11426</v>
      </c>
      <c r="F4853">
        <v>-0</v>
      </c>
    </row>
    <row r="4854" spans="1:6">
      <c r="A4854" t="s">
        <v>8</v>
      </c>
      <c r="B4854" t="s">
        <v>4862</v>
      </c>
      <c r="C4854">
        <v>1</v>
      </c>
      <c r="D4854">
        <v>1</v>
      </c>
      <c r="E4854" t="s">
        <v>11427</v>
      </c>
      <c r="F4854">
        <v>-0</v>
      </c>
    </row>
    <row r="4855" spans="1:6">
      <c r="A4855" t="s">
        <v>8</v>
      </c>
      <c r="B4855" t="s">
        <v>4863</v>
      </c>
      <c r="C4855">
        <v>1</v>
      </c>
      <c r="D4855">
        <v>1</v>
      </c>
      <c r="E4855" t="s">
        <v>11428</v>
      </c>
      <c r="F4855">
        <v>-0</v>
      </c>
    </row>
    <row r="4856" spans="1:6">
      <c r="A4856" t="s">
        <v>8</v>
      </c>
      <c r="B4856" t="s">
        <v>4864</v>
      </c>
      <c r="C4856">
        <v>1</v>
      </c>
      <c r="D4856">
        <v>1</v>
      </c>
      <c r="E4856" t="s">
        <v>11429</v>
      </c>
      <c r="F4856">
        <v>-0</v>
      </c>
    </row>
    <row r="4857" spans="1:6">
      <c r="A4857" t="s">
        <v>8</v>
      </c>
      <c r="B4857" t="s">
        <v>4865</v>
      </c>
      <c r="C4857">
        <v>1</v>
      </c>
      <c r="D4857">
        <v>1</v>
      </c>
      <c r="E4857" t="s">
        <v>11430</v>
      </c>
      <c r="F4857">
        <v>-0</v>
      </c>
    </row>
    <row r="4858" spans="1:6">
      <c r="A4858" t="s">
        <v>8</v>
      </c>
      <c r="B4858" t="s">
        <v>4866</v>
      </c>
      <c r="C4858">
        <v>1</v>
      </c>
      <c r="D4858">
        <v>1</v>
      </c>
      <c r="E4858" t="s">
        <v>11431</v>
      </c>
      <c r="F4858">
        <v>-0</v>
      </c>
    </row>
    <row r="4859" spans="1:6">
      <c r="A4859" t="s">
        <v>8</v>
      </c>
      <c r="B4859" t="s">
        <v>4867</v>
      </c>
      <c r="C4859">
        <v>1</v>
      </c>
      <c r="D4859">
        <v>1</v>
      </c>
      <c r="E4859" t="s">
        <v>11432</v>
      </c>
      <c r="F4859">
        <v>-0</v>
      </c>
    </row>
    <row r="4860" spans="1:6">
      <c r="A4860" t="s">
        <v>8</v>
      </c>
      <c r="B4860" t="s">
        <v>4868</v>
      </c>
      <c r="C4860">
        <v>1</v>
      </c>
      <c r="D4860">
        <v>1</v>
      </c>
      <c r="E4860" t="s">
        <v>11433</v>
      </c>
      <c r="F4860">
        <v>-0</v>
      </c>
    </row>
    <row r="4861" spans="1:6">
      <c r="A4861" t="s">
        <v>8</v>
      </c>
      <c r="B4861" t="s">
        <v>4869</v>
      </c>
      <c r="C4861">
        <v>1</v>
      </c>
      <c r="D4861">
        <v>1</v>
      </c>
      <c r="E4861" t="s">
        <v>11434</v>
      </c>
      <c r="F4861">
        <v>-0</v>
      </c>
    </row>
    <row r="4862" spans="1:6">
      <c r="A4862" t="s">
        <v>8</v>
      </c>
      <c r="B4862" t="s">
        <v>4870</v>
      </c>
      <c r="C4862">
        <v>1</v>
      </c>
      <c r="D4862">
        <v>1</v>
      </c>
      <c r="E4862" t="s">
        <v>11435</v>
      </c>
      <c r="F4862">
        <v>-0</v>
      </c>
    </row>
    <row r="4863" spans="1:6">
      <c r="A4863" t="s">
        <v>8</v>
      </c>
      <c r="B4863" t="s">
        <v>4871</v>
      </c>
      <c r="C4863">
        <v>1</v>
      </c>
      <c r="D4863">
        <v>1</v>
      </c>
      <c r="E4863" t="s">
        <v>11436</v>
      </c>
      <c r="F4863">
        <v>-0</v>
      </c>
    </row>
    <row r="4864" spans="1:6">
      <c r="A4864" t="s">
        <v>8</v>
      </c>
      <c r="B4864" t="s">
        <v>4872</v>
      </c>
      <c r="C4864">
        <v>1</v>
      </c>
      <c r="D4864">
        <v>1</v>
      </c>
      <c r="E4864" t="s">
        <v>11437</v>
      </c>
      <c r="F4864">
        <v>-0</v>
      </c>
    </row>
    <row r="4865" spans="1:6">
      <c r="A4865" t="s">
        <v>8</v>
      </c>
      <c r="B4865" t="s">
        <v>4873</v>
      </c>
      <c r="C4865">
        <v>1</v>
      </c>
      <c r="D4865">
        <v>1</v>
      </c>
      <c r="E4865" t="s">
        <v>11438</v>
      </c>
      <c r="F4865">
        <v>-0</v>
      </c>
    </row>
    <row r="4866" spans="1:6">
      <c r="A4866" t="s">
        <v>8</v>
      </c>
      <c r="B4866" t="s">
        <v>4874</v>
      </c>
      <c r="C4866">
        <v>1</v>
      </c>
      <c r="D4866">
        <v>1</v>
      </c>
      <c r="E4866" t="s">
        <v>11439</v>
      </c>
      <c r="F4866">
        <v>-0</v>
      </c>
    </row>
    <row r="4867" spans="1:6">
      <c r="A4867" t="s">
        <v>8</v>
      </c>
      <c r="B4867" t="s">
        <v>4875</v>
      </c>
      <c r="C4867">
        <v>1</v>
      </c>
      <c r="D4867">
        <v>1</v>
      </c>
      <c r="E4867" t="s">
        <v>11440</v>
      </c>
      <c r="F4867">
        <v>-0</v>
      </c>
    </row>
    <row r="4868" spans="1:6">
      <c r="A4868" t="s">
        <v>8</v>
      </c>
      <c r="B4868" t="s">
        <v>4876</v>
      </c>
      <c r="C4868">
        <v>1</v>
      </c>
      <c r="D4868">
        <v>1</v>
      </c>
      <c r="E4868" t="s">
        <v>11441</v>
      </c>
      <c r="F4868">
        <v>-0</v>
      </c>
    </row>
    <row r="4869" spans="1:6">
      <c r="A4869" t="s">
        <v>8</v>
      </c>
      <c r="B4869" t="s">
        <v>4877</v>
      </c>
      <c r="C4869">
        <v>1</v>
      </c>
      <c r="D4869">
        <v>1</v>
      </c>
      <c r="E4869" t="s">
        <v>11442</v>
      </c>
      <c r="F4869">
        <v>-0</v>
      </c>
    </row>
    <row r="4870" spans="1:6">
      <c r="A4870" t="s">
        <v>8</v>
      </c>
      <c r="B4870" t="s">
        <v>4878</v>
      </c>
      <c r="C4870">
        <v>1</v>
      </c>
      <c r="D4870">
        <v>1</v>
      </c>
      <c r="E4870" t="s">
        <v>11443</v>
      </c>
      <c r="F4870">
        <v>-0</v>
      </c>
    </row>
    <row r="4871" spans="1:6">
      <c r="A4871" t="s">
        <v>8</v>
      </c>
      <c r="B4871" t="s">
        <v>4879</v>
      </c>
      <c r="C4871">
        <v>1</v>
      </c>
      <c r="D4871">
        <v>1</v>
      </c>
      <c r="E4871" t="s">
        <v>11444</v>
      </c>
      <c r="F4871">
        <v>-0</v>
      </c>
    </row>
    <row r="4872" spans="1:6">
      <c r="A4872" t="s">
        <v>8</v>
      </c>
      <c r="B4872" t="s">
        <v>4880</v>
      </c>
      <c r="C4872">
        <v>1</v>
      </c>
      <c r="D4872">
        <v>1</v>
      </c>
      <c r="E4872" t="s">
        <v>11445</v>
      </c>
      <c r="F4872">
        <v>-0</v>
      </c>
    </row>
    <row r="4873" spans="1:6">
      <c r="A4873" t="s">
        <v>8</v>
      </c>
      <c r="B4873" t="s">
        <v>4881</v>
      </c>
      <c r="C4873">
        <v>1</v>
      </c>
      <c r="D4873">
        <v>1</v>
      </c>
      <c r="E4873" t="s">
        <v>11446</v>
      </c>
      <c r="F4873">
        <v>-0</v>
      </c>
    </row>
    <row r="4874" spans="1:6">
      <c r="A4874" t="s">
        <v>8</v>
      </c>
      <c r="B4874" t="s">
        <v>4882</v>
      </c>
      <c r="C4874">
        <v>1</v>
      </c>
      <c r="D4874">
        <v>1</v>
      </c>
      <c r="E4874" t="s">
        <v>11447</v>
      </c>
      <c r="F4874">
        <v>-0</v>
      </c>
    </row>
    <row r="4875" spans="1:6">
      <c r="A4875" t="s">
        <v>8</v>
      </c>
      <c r="B4875" t="s">
        <v>4883</v>
      </c>
      <c r="C4875">
        <v>1</v>
      </c>
      <c r="D4875">
        <v>1</v>
      </c>
      <c r="E4875" t="s">
        <v>11448</v>
      </c>
      <c r="F4875">
        <v>-0</v>
      </c>
    </row>
    <row r="4876" spans="1:6">
      <c r="A4876" t="s">
        <v>8</v>
      </c>
      <c r="B4876" t="s">
        <v>4884</v>
      </c>
      <c r="C4876">
        <v>1</v>
      </c>
      <c r="D4876">
        <v>1</v>
      </c>
      <c r="E4876" t="s">
        <v>11449</v>
      </c>
      <c r="F4876">
        <v>-0</v>
      </c>
    </row>
    <row r="4877" spans="1:6">
      <c r="A4877" t="s">
        <v>8</v>
      </c>
      <c r="B4877" t="s">
        <v>4885</v>
      </c>
      <c r="C4877">
        <v>1</v>
      </c>
      <c r="D4877">
        <v>1</v>
      </c>
      <c r="E4877" t="s">
        <v>11450</v>
      </c>
      <c r="F4877">
        <v>-0</v>
      </c>
    </row>
    <row r="4878" spans="1:6">
      <c r="A4878" t="s">
        <v>8</v>
      </c>
      <c r="B4878" t="s">
        <v>4886</v>
      </c>
      <c r="C4878">
        <v>1</v>
      </c>
      <c r="D4878">
        <v>1</v>
      </c>
      <c r="E4878" t="s">
        <v>11451</v>
      </c>
      <c r="F4878">
        <v>-0</v>
      </c>
    </row>
    <row r="4879" spans="1:6">
      <c r="A4879" t="s">
        <v>8</v>
      </c>
      <c r="B4879" t="s">
        <v>4887</v>
      </c>
      <c r="C4879">
        <v>1</v>
      </c>
      <c r="D4879">
        <v>1</v>
      </c>
      <c r="E4879" t="s">
        <v>11452</v>
      </c>
      <c r="F4879">
        <v>-0</v>
      </c>
    </row>
    <row r="4880" spans="1:6">
      <c r="A4880" t="s">
        <v>8</v>
      </c>
      <c r="B4880" t="s">
        <v>4888</v>
      </c>
      <c r="C4880">
        <v>1</v>
      </c>
      <c r="D4880">
        <v>1</v>
      </c>
      <c r="E4880" t="s">
        <v>11453</v>
      </c>
      <c r="F4880">
        <v>-0</v>
      </c>
    </row>
    <row r="4881" spans="1:6">
      <c r="A4881" t="s">
        <v>8</v>
      </c>
      <c r="B4881" t="s">
        <v>4889</v>
      </c>
      <c r="C4881">
        <v>1</v>
      </c>
      <c r="D4881">
        <v>1</v>
      </c>
      <c r="E4881" t="s">
        <v>11454</v>
      </c>
      <c r="F4881">
        <v>-0</v>
      </c>
    </row>
    <row r="4882" spans="1:6">
      <c r="A4882" t="s">
        <v>8</v>
      </c>
      <c r="B4882" t="s">
        <v>4890</v>
      </c>
      <c r="C4882">
        <v>1</v>
      </c>
      <c r="D4882">
        <v>1</v>
      </c>
      <c r="E4882" t="s">
        <v>11455</v>
      </c>
      <c r="F4882">
        <v>-0</v>
      </c>
    </row>
    <row r="4883" spans="1:6">
      <c r="A4883" t="s">
        <v>8</v>
      </c>
      <c r="B4883" t="s">
        <v>4891</v>
      </c>
      <c r="C4883">
        <v>1</v>
      </c>
      <c r="D4883">
        <v>1</v>
      </c>
      <c r="E4883" t="s">
        <v>11456</v>
      </c>
      <c r="F4883">
        <v>-0</v>
      </c>
    </row>
    <row r="4884" spans="1:6">
      <c r="A4884" t="s">
        <v>8</v>
      </c>
      <c r="B4884" t="s">
        <v>4892</v>
      </c>
      <c r="C4884">
        <v>1</v>
      </c>
      <c r="D4884">
        <v>1</v>
      </c>
      <c r="E4884" t="s">
        <v>11457</v>
      </c>
      <c r="F4884">
        <v>-0</v>
      </c>
    </row>
    <row r="4885" spans="1:6">
      <c r="A4885" t="s">
        <v>8</v>
      </c>
      <c r="B4885" t="s">
        <v>4893</v>
      </c>
      <c r="C4885">
        <v>1</v>
      </c>
      <c r="D4885">
        <v>1</v>
      </c>
      <c r="E4885" t="s">
        <v>11458</v>
      </c>
      <c r="F4885">
        <v>-0</v>
      </c>
    </row>
    <row r="4886" spans="1:6">
      <c r="A4886" t="s">
        <v>8</v>
      </c>
      <c r="B4886" t="s">
        <v>4894</v>
      </c>
      <c r="C4886">
        <v>1</v>
      </c>
      <c r="D4886">
        <v>1</v>
      </c>
      <c r="E4886" t="s">
        <v>11459</v>
      </c>
      <c r="F4886">
        <v>-0</v>
      </c>
    </row>
    <row r="4887" spans="1:6">
      <c r="A4887" t="s">
        <v>8</v>
      </c>
      <c r="B4887" t="s">
        <v>4895</v>
      </c>
      <c r="C4887">
        <v>1</v>
      </c>
      <c r="D4887">
        <v>1</v>
      </c>
      <c r="E4887" t="s">
        <v>11460</v>
      </c>
      <c r="F4887">
        <v>-0</v>
      </c>
    </row>
    <row r="4888" spans="1:6">
      <c r="A4888" t="s">
        <v>8</v>
      </c>
      <c r="B4888" t="s">
        <v>4896</v>
      </c>
      <c r="C4888">
        <v>1</v>
      </c>
      <c r="D4888">
        <v>1</v>
      </c>
      <c r="E4888" t="s">
        <v>11461</v>
      </c>
      <c r="F4888">
        <v>-0</v>
      </c>
    </row>
    <row r="4889" spans="1:6">
      <c r="A4889" t="s">
        <v>8</v>
      </c>
      <c r="B4889" t="s">
        <v>4897</v>
      </c>
      <c r="C4889">
        <v>1</v>
      </c>
      <c r="D4889">
        <v>1</v>
      </c>
      <c r="E4889" t="s">
        <v>11462</v>
      </c>
      <c r="F4889">
        <v>-0</v>
      </c>
    </row>
    <row r="4890" spans="1:6">
      <c r="A4890" t="s">
        <v>8</v>
      </c>
      <c r="B4890" t="s">
        <v>4898</v>
      </c>
      <c r="C4890">
        <v>1</v>
      </c>
      <c r="D4890">
        <v>1</v>
      </c>
      <c r="E4890" t="s">
        <v>11463</v>
      </c>
      <c r="F4890">
        <v>-0</v>
      </c>
    </row>
    <row r="4891" spans="1:6">
      <c r="A4891" t="s">
        <v>8</v>
      </c>
      <c r="B4891" t="s">
        <v>4899</v>
      </c>
      <c r="C4891">
        <v>1</v>
      </c>
      <c r="D4891">
        <v>1</v>
      </c>
      <c r="E4891" t="s">
        <v>11464</v>
      </c>
      <c r="F4891">
        <v>-0</v>
      </c>
    </row>
    <row r="4892" spans="1:6">
      <c r="A4892" t="s">
        <v>8</v>
      </c>
      <c r="B4892" t="s">
        <v>4900</v>
      </c>
      <c r="C4892">
        <v>1</v>
      </c>
      <c r="D4892">
        <v>1</v>
      </c>
      <c r="E4892" t="s">
        <v>11465</v>
      </c>
      <c r="F4892">
        <v>-0</v>
      </c>
    </row>
    <row r="4893" spans="1:6">
      <c r="A4893" t="s">
        <v>8</v>
      </c>
      <c r="B4893" t="s">
        <v>4901</v>
      </c>
      <c r="C4893">
        <v>1</v>
      </c>
      <c r="D4893">
        <v>1</v>
      </c>
      <c r="E4893" t="s">
        <v>11466</v>
      </c>
      <c r="F4893">
        <v>-0</v>
      </c>
    </row>
    <row r="4894" spans="1:6">
      <c r="A4894" t="s">
        <v>8</v>
      </c>
      <c r="B4894" t="s">
        <v>4902</v>
      </c>
      <c r="C4894">
        <v>1</v>
      </c>
      <c r="D4894">
        <v>1</v>
      </c>
      <c r="E4894" t="s">
        <v>11467</v>
      </c>
      <c r="F4894">
        <v>-0</v>
      </c>
    </row>
    <row r="4895" spans="1:6">
      <c r="A4895" t="s">
        <v>8</v>
      </c>
      <c r="B4895" t="s">
        <v>4903</v>
      </c>
      <c r="C4895">
        <v>1</v>
      </c>
      <c r="D4895">
        <v>1</v>
      </c>
      <c r="E4895" t="s">
        <v>11468</v>
      </c>
      <c r="F4895">
        <v>-0</v>
      </c>
    </row>
    <row r="4896" spans="1:6">
      <c r="A4896" t="s">
        <v>8</v>
      </c>
      <c r="B4896" t="s">
        <v>4904</v>
      </c>
      <c r="C4896">
        <v>1</v>
      </c>
      <c r="D4896">
        <v>1</v>
      </c>
      <c r="E4896" t="s">
        <v>11469</v>
      </c>
      <c r="F4896">
        <v>-0</v>
      </c>
    </row>
    <row r="4897" spans="1:6">
      <c r="A4897" t="s">
        <v>8</v>
      </c>
      <c r="B4897" t="s">
        <v>4905</v>
      </c>
      <c r="C4897">
        <v>1</v>
      </c>
      <c r="D4897">
        <v>1</v>
      </c>
      <c r="E4897" t="s">
        <v>11470</v>
      </c>
      <c r="F4897">
        <v>-0</v>
      </c>
    </row>
    <row r="4898" spans="1:6">
      <c r="A4898" t="s">
        <v>8</v>
      </c>
      <c r="B4898" t="s">
        <v>4906</v>
      </c>
      <c r="C4898">
        <v>1</v>
      </c>
      <c r="D4898">
        <v>1</v>
      </c>
      <c r="E4898" t="s">
        <v>11471</v>
      </c>
      <c r="F4898">
        <v>-0</v>
      </c>
    </row>
    <row r="4899" spans="1:6">
      <c r="A4899" t="s">
        <v>8</v>
      </c>
      <c r="B4899" t="s">
        <v>4907</v>
      </c>
      <c r="C4899">
        <v>1</v>
      </c>
      <c r="D4899">
        <v>1</v>
      </c>
      <c r="E4899" t="s">
        <v>11472</v>
      </c>
      <c r="F4899">
        <v>-0</v>
      </c>
    </row>
    <row r="4900" spans="1:6">
      <c r="A4900" t="s">
        <v>8</v>
      </c>
      <c r="B4900" t="s">
        <v>4908</v>
      </c>
      <c r="C4900">
        <v>1</v>
      </c>
      <c r="D4900">
        <v>1</v>
      </c>
      <c r="E4900" t="s">
        <v>11473</v>
      </c>
      <c r="F4900">
        <v>-0</v>
      </c>
    </row>
    <row r="4901" spans="1:6">
      <c r="A4901" t="s">
        <v>8</v>
      </c>
      <c r="B4901" t="s">
        <v>4909</v>
      </c>
      <c r="C4901">
        <v>1</v>
      </c>
      <c r="D4901">
        <v>1</v>
      </c>
      <c r="E4901" t="s">
        <v>11474</v>
      </c>
      <c r="F4901">
        <v>-0</v>
      </c>
    </row>
    <row r="4902" spans="1:6">
      <c r="A4902" t="s">
        <v>8</v>
      </c>
      <c r="B4902" t="s">
        <v>4910</v>
      </c>
      <c r="C4902">
        <v>1</v>
      </c>
      <c r="D4902">
        <v>1</v>
      </c>
      <c r="E4902" t="s">
        <v>11475</v>
      </c>
      <c r="F4902">
        <v>-0</v>
      </c>
    </row>
    <row r="4903" spans="1:6">
      <c r="A4903" t="s">
        <v>8</v>
      </c>
      <c r="B4903" t="s">
        <v>4911</v>
      </c>
      <c r="C4903">
        <v>1</v>
      </c>
      <c r="D4903">
        <v>1</v>
      </c>
      <c r="E4903" t="s">
        <v>11476</v>
      </c>
      <c r="F4903">
        <v>-0</v>
      </c>
    </row>
    <row r="4904" spans="1:6">
      <c r="A4904" t="s">
        <v>8</v>
      </c>
      <c r="B4904" t="s">
        <v>4912</v>
      </c>
      <c r="C4904">
        <v>1</v>
      </c>
      <c r="D4904">
        <v>1</v>
      </c>
      <c r="E4904" t="s">
        <v>11477</v>
      </c>
      <c r="F4904">
        <v>-0</v>
      </c>
    </row>
    <row r="4905" spans="1:6">
      <c r="A4905" t="s">
        <v>8</v>
      </c>
      <c r="B4905" t="s">
        <v>4913</v>
      </c>
      <c r="C4905">
        <v>1</v>
      </c>
      <c r="D4905">
        <v>1</v>
      </c>
      <c r="E4905" t="s">
        <v>11478</v>
      </c>
      <c r="F4905">
        <v>-0</v>
      </c>
    </row>
    <row r="4906" spans="1:6">
      <c r="A4906" t="s">
        <v>8</v>
      </c>
      <c r="B4906" t="s">
        <v>4914</v>
      </c>
      <c r="C4906">
        <v>1</v>
      </c>
      <c r="D4906">
        <v>1</v>
      </c>
      <c r="E4906" t="s">
        <v>11479</v>
      </c>
      <c r="F4906">
        <v>-0</v>
      </c>
    </row>
    <row r="4907" spans="1:6">
      <c r="A4907" t="s">
        <v>8</v>
      </c>
      <c r="B4907" t="s">
        <v>4915</v>
      </c>
      <c r="C4907">
        <v>1</v>
      </c>
      <c r="D4907">
        <v>1</v>
      </c>
      <c r="E4907" t="s">
        <v>11480</v>
      </c>
      <c r="F4907">
        <v>-0</v>
      </c>
    </row>
    <row r="4908" spans="1:6">
      <c r="A4908" t="s">
        <v>8</v>
      </c>
      <c r="B4908" t="s">
        <v>4916</v>
      </c>
      <c r="C4908">
        <v>1</v>
      </c>
      <c r="D4908">
        <v>1</v>
      </c>
      <c r="E4908" t="s">
        <v>11481</v>
      </c>
      <c r="F4908">
        <v>-0</v>
      </c>
    </row>
    <row r="4909" spans="1:6">
      <c r="A4909" t="s">
        <v>8</v>
      </c>
      <c r="B4909" t="s">
        <v>4917</v>
      </c>
      <c r="C4909">
        <v>1</v>
      </c>
      <c r="D4909">
        <v>1</v>
      </c>
      <c r="E4909" t="s">
        <v>11482</v>
      </c>
      <c r="F4909">
        <v>-0</v>
      </c>
    </row>
    <row r="4910" spans="1:6">
      <c r="A4910" t="s">
        <v>8</v>
      </c>
      <c r="B4910" t="s">
        <v>4918</v>
      </c>
      <c r="C4910">
        <v>1</v>
      </c>
      <c r="D4910">
        <v>1</v>
      </c>
      <c r="E4910" t="s">
        <v>11483</v>
      </c>
      <c r="F4910">
        <v>-0</v>
      </c>
    </row>
    <row r="4911" spans="1:6">
      <c r="A4911" t="s">
        <v>8</v>
      </c>
      <c r="B4911" t="s">
        <v>4919</v>
      </c>
      <c r="C4911">
        <v>1</v>
      </c>
      <c r="D4911">
        <v>1</v>
      </c>
      <c r="E4911" t="s">
        <v>11484</v>
      </c>
      <c r="F4911">
        <v>-0</v>
      </c>
    </row>
    <row r="4912" spans="1:6">
      <c r="A4912" t="s">
        <v>8</v>
      </c>
      <c r="B4912" t="s">
        <v>4920</v>
      </c>
      <c r="C4912">
        <v>1</v>
      </c>
      <c r="D4912">
        <v>1</v>
      </c>
      <c r="E4912" t="s">
        <v>11485</v>
      </c>
      <c r="F4912">
        <v>-0</v>
      </c>
    </row>
    <row r="4913" spans="1:6">
      <c r="A4913" t="s">
        <v>8</v>
      </c>
      <c r="B4913" t="s">
        <v>4921</v>
      </c>
      <c r="C4913">
        <v>1</v>
      </c>
      <c r="D4913">
        <v>1</v>
      </c>
      <c r="E4913" t="s">
        <v>11486</v>
      </c>
      <c r="F4913">
        <v>-0</v>
      </c>
    </row>
    <row r="4914" spans="1:6">
      <c r="A4914" t="s">
        <v>8</v>
      </c>
      <c r="B4914" t="s">
        <v>4922</v>
      </c>
      <c r="C4914">
        <v>1</v>
      </c>
      <c r="D4914">
        <v>1</v>
      </c>
      <c r="E4914" t="s">
        <v>11487</v>
      </c>
      <c r="F4914">
        <v>-0</v>
      </c>
    </row>
    <row r="4915" spans="1:6">
      <c r="A4915" t="s">
        <v>8</v>
      </c>
      <c r="B4915" t="s">
        <v>4923</v>
      </c>
      <c r="C4915">
        <v>1</v>
      </c>
      <c r="D4915">
        <v>1</v>
      </c>
      <c r="E4915" t="s">
        <v>11488</v>
      </c>
      <c r="F4915">
        <v>-0</v>
      </c>
    </row>
    <row r="4916" spans="1:6">
      <c r="A4916" t="s">
        <v>8</v>
      </c>
      <c r="B4916" t="s">
        <v>4924</v>
      </c>
      <c r="C4916">
        <v>1</v>
      </c>
      <c r="D4916">
        <v>1</v>
      </c>
      <c r="E4916" t="s">
        <v>11489</v>
      </c>
      <c r="F4916">
        <v>-0</v>
      </c>
    </row>
    <row r="4917" spans="1:6">
      <c r="A4917" t="s">
        <v>8</v>
      </c>
      <c r="B4917" t="s">
        <v>4925</v>
      </c>
      <c r="C4917">
        <v>1</v>
      </c>
      <c r="D4917">
        <v>1</v>
      </c>
      <c r="E4917" t="s">
        <v>11490</v>
      </c>
      <c r="F4917">
        <v>-0</v>
      </c>
    </row>
    <row r="4918" spans="1:6">
      <c r="A4918" t="s">
        <v>8</v>
      </c>
      <c r="B4918" t="s">
        <v>4926</v>
      </c>
      <c r="C4918">
        <v>1</v>
      </c>
      <c r="D4918">
        <v>1</v>
      </c>
      <c r="E4918" t="s">
        <v>11491</v>
      </c>
      <c r="F4918">
        <v>-0</v>
      </c>
    </row>
    <row r="4919" spans="1:6">
      <c r="A4919" t="s">
        <v>8</v>
      </c>
      <c r="B4919" t="s">
        <v>4927</v>
      </c>
      <c r="C4919">
        <v>1</v>
      </c>
      <c r="D4919">
        <v>1</v>
      </c>
      <c r="E4919" t="s">
        <v>11492</v>
      </c>
      <c r="F4919">
        <v>-0</v>
      </c>
    </row>
    <row r="4920" spans="1:6">
      <c r="A4920" t="s">
        <v>8</v>
      </c>
      <c r="B4920" t="s">
        <v>4928</v>
      </c>
      <c r="C4920">
        <v>1</v>
      </c>
      <c r="D4920">
        <v>1</v>
      </c>
      <c r="E4920" t="s">
        <v>11493</v>
      </c>
      <c r="F4920">
        <v>-0</v>
      </c>
    </row>
    <row r="4921" spans="1:6">
      <c r="A4921" t="s">
        <v>8</v>
      </c>
      <c r="B4921" t="s">
        <v>4929</v>
      </c>
      <c r="C4921">
        <v>1</v>
      </c>
      <c r="D4921">
        <v>1</v>
      </c>
      <c r="E4921" t="s">
        <v>11494</v>
      </c>
      <c r="F4921">
        <v>-0</v>
      </c>
    </row>
    <row r="4922" spans="1:6">
      <c r="A4922" t="s">
        <v>8</v>
      </c>
      <c r="B4922" t="s">
        <v>4930</v>
      </c>
      <c r="C4922">
        <v>1</v>
      </c>
      <c r="D4922">
        <v>1</v>
      </c>
      <c r="E4922" t="s">
        <v>11495</v>
      </c>
      <c r="F4922">
        <v>-0</v>
      </c>
    </row>
    <row r="4923" spans="1:6">
      <c r="A4923" t="s">
        <v>8</v>
      </c>
      <c r="B4923" t="s">
        <v>4931</v>
      </c>
      <c r="C4923">
        <v>1</v>
      </c>
      <c r="D4923">
        <v>1</v>
      </c>
      <c r="E4923" t="s">
        <v>11496</v>
      </c>
      <c r="F4923">
        <v>-0</v>
      </c>
    </row>
    <row r="4924" spans="1:6">
      <c r="A4924" t="s">
        <v>8</v>
      </c>
      <c r="B4924" t="s">
        <v>4932</v>
      </c>
      <c r="C4924">
        <v>1</v>
      </c>
      <c r="D4924">
        <v>1</v>
      </c>
      <c r="E4924" t="s">
        <v>11497</v>
      </c>
      <c r="F4924">
        <v>-0</v>
      </c>
    </row>
    <row r="4925" spans="1:6">
      <c r="A4925" t="s">
        <v>8</v>
      </c>
      <c r="B4925" t="s">
        <v>4933</v>
      </c>
      <c r="C4925">
        <v>1</v>
      </c>
      <c r="D4925">
        <v>1</v>
      </c>
      <c r="E4925" t="s">
        <v>11498</v>
      </c>
      <c r="F4925">
        <v>-0</v>
      </c>
    </row>
    <row r="4926" spans="1:6">
      <c r="A4926" t="s">
        <v>8</v>
      </c>
      <c r="B4926" t="s">
        <v>4934</v>
      </c>
      <c r="C4926">
        <v>1</v>
      </c>
      <c r="D4926">
        <v>1</v>
      </c>
      <c r="E4926" t="s">
        <v>11499</v>
      </c>
      <c r="F4926">
        <v>-0</v>
      </c>
    </row>
    <row r="4927" spans="1:6">
      <c r="A4927" t="s">
        <v>8</v>
      </c>
      <c r="B4927" t="s">
        <v>4935</v>
      </c>
      <c r="C4927">
        <v>1</v>
      </c>
      <c r="D4927">
        <v>1</v>
      </c>
      <c r="E4927" t="s">
        <v>11500</v>
      </c>
      <c r="F4927">
        <v>-0</v>
      </c>
    </row>
    <row r="4928" spans="1:6">
      <c r="A4928" t="s">
        <v>8</v>
      </c>
      <c r="B4928" t="s">
        <v>4936</v>
      </c>
      <c r="C4928">
        <v>1</v>
      </c>
      <c r="D4928">
        <v>1</v>
      </c>
      <c r="E4928" t="s">
        <v>11501</v>
      </c>
      <c r="F4928">
        <v>-0</v>
      </c>
    </row>
    <row r="4929" spans="1:6">
      <c r="A4929" t="s">
        <v>8</v>
      </c>
      <c r="B4929" t="s">
        <v>4937</v>
      </c>
      <c r="C4929">
        <v>1</v>
      </c>
      <c r="D4929">
        <v>1</v>
      </c>
      <c r="E4929" t="s">
        <v>11502</v>
      </c>
      <c r="F4929">
        <v>-0</v>
      </c>
    </row>
    <row r="4930" spans="1:6">
      <c r="A4930" t="s">
        <v>8</v>
      </c>
      <c r="B4930" t="s">
        <v>4938</v>
      </c>
      <c r="C4930">
        <v>1</v>
      </c>
      <c r="D4930">
        <v>1</v>
      </c>
      <c r="E4930" t="s">
        <v>11503</v>
      </c>
      <c r="F4930">
        <v>-0</v>
      </c>
    </row>
    <row r="4931" spans="1:6">
      <c r="A4931" t="s">
        <v>8</v>
      </c>
      <c r="B4931" t="s">
        <v>4939</v>
      </c>
      <c r="C4931">
        <v>1</v>
      </c>
      <c r="D4931">
        <v>1</v>
      </c>
      <c r="E4931" t="s">
        <v>11504</v>
      </c>
      <c r="F4931">
        <v>-0</v>
      </c>
    </row>
    <row r="4932" spans="1:6">
      <c r="A4932" t="s">
        <v>8</v>
      </c>
      <c r="B4932" t="s">
        <v>4940</v>
      </c>
      <c r="C4932">
        <v>1</v>
      </c>
      <c r="D4932">
        <v>1</v>
      </c>
      <c r="E4932" t="s">
        <v>11505</v>
      </c>
      <c r="F4932">
        <v>-0</v>
      </c>
    </row>
    <row r="4933" spans="1:6">
      <c r="A4933" t="s">
        <v>8</v>
      </c>
      <c r="B4933" t="s">
        <v>4941</v>
      </c>
      <c r="C4933">
        <v>1</v>
      </c>
      <c r="D4933">
        <v>1</v>
      </c>
      <c r="E4933" t="s">
        <v>11506</v>
      </c>
      <c r="F4933">
        <v>-0</v>
      </c>
    </row>
    <row r="4934" spans="1:6">
      <c r="A4934" t="s">
        <v>8</v>
      </c>
      <c r="B4934" t="s">
        <v>4942</v>
      </c>
      <c r="C4934">
        <v>1</v>
      </c>
      <c r="D4934">
        <v>1</v>
      </c>
      <c r="E4934" t="s">
        <v>11507</v>
      </c>
      <c r="F4934">
        <v>-0</v>
      </c>
    </row>
    <row r="4935" spans="1:6">
      <c r="A4935" t="s">
        <v>8</v>
      </c>
      <c r="B4935" t="s">
        <v>4943</v>
      </c>
      <c r="C4935">
        <v>1</v>
      </c>
      <c r="D4935">
        <v>1</v>
      </c>
      <c r="E4935" t="s">
        <v>11508</v>
      </c>
      <c r="F4935">
        <v>-0</v>
      </c>
    </row>
    <row r="4936" spans="1:6">
      <c r="A4936" t="s">
        <v>8</v>
      </c>
      <c r="B4936" t="s">
        <v>4944</v>
      </c>
      <c r="C4936">
        <v>1</v>
      </c>
      <c r="D4936">
        <v>1</v>
      </c>
      <c r="E4936" t="s">
        <v>11509</v>
      </c>
      <c r="F4936">
        <v>-0</v>
      </c>
    </row>
    <row r="4937" spans="1:6">
      <c r="A4937" t="s">
        <v>8</v>
      </c>
      <c r="B4937" t="s">
        <v>4945</v>
      </c>
      <c r="C4937">
        <v>1</v>
      </c>
      <c r="D4937">
        <v>1</v>
      </c>
      <c r="E4937" t="s">
        <v>11510</v>
      </c>
      <c r="F4937">
        <v>-0</v>
      </c>
    </row>
    <row r="4938" spans="1:6">
      <c r="A4938" t="s">
        <v>8</v>
      </c>
      <c r="B4938" t="s">
        <v>4946</v>
      </c>
      <c r="C4938">
        <v>1</v>
      </c>
      <c r="D4938">
        <v>1</v>
      </c>
      <c r="E4938" t="s">
        <v>11511</v>
      </c>
      <c r="F4938">
        <v>-0</v>
      </c>
    </row>
    <row r="4939" spans="1:6">
      <c r="A4939" t="s">
        <v>8</v>
      </c>
      <c r="B4939" t="s">
        <v>4947</v>
      </c>
      <c r="C4939">
        <v>1</v>
      </c>
      <c r="D4939">
        <v>1</v>
      </c>
      <c r="E4939" t="s">
        <v>11512</v>
      </c>
      <c r="F4939">
        <v>-0</v>
      </c>
    </row>
    <row r="4940" spans="1:6">
      <c r="A4940" t="s">
        <v>8</v>
      </c>
      <c r="B4940" t="s">
        <v>4948</v>
      </c>
      <c r="C4940">
        <v>1</v>
      </c>
      <c r="D4940">
        <v>1</v>
      </c>
      <c r="E4940" t="s">
        <v>11513</v>
      </c>
      <c r="F4940">
        <v>-0</v>
      </c>
    </row>
    <row r="4941" spans="1:6">
      <c r="A4941" t="s">
        <v>8</v>
      </c>
      <c r="B4941" t="s">
        <v>4949</v>
      </c>
      <c r="C4941">
        <v>1</v>
      </c>
      <c r="D4941">
        <v>1</v>
      </c>
      <c r="E4941" t="s">
        <v>11514</v>
      </c>
      <c r="F4941">
        <v>-0</v>
      </c>
    </row>
    <row r="4942" spans="1:6">
      <c r="A4942" t="s">
        <v>8</v>
      </c>
      <c r="B4942" t="s">
        <v>4950</v>
      </c>
      <c r="C4942">
        <v>1</v>
      </c>
      <c r="D4942">
        <v>1</v>
      </c>
      <c r="E4942" t="s">
        <v>11515</v>
      </c>
      <c r="F4942">
        <v>-0</v>
      </c>
    </row>
    <row r="4943" spans="1:6">
      <c r="A4943" t="s">
        <v>8</v>
      </c>
      <c r="B4943" t="s">
        <v>4951</v>
      </c>
      <c r="C4943">
        <v>1</v>
      </c>
      <c r="D4943">
        <v>1</v>
      </c>
      <c r="E4943" t="s">
        <v>11516</v>
      </c>
      <c r="F4943">
        <v>-0</v>
      </c>
    </row>
    <row r="4944" spans="1:6">
      <c r="A4944" t="s">
        <v>8</v>
      </c>
      <c r="B4944" t="s">
        <v>4952</v>
      </c>
      <c r="C4944">
        <v>1</v>
      </c>
      <c r="D4944">
        <v>1</v>
      </c>
      <c r="E4944" t="s">
        <v>11517</v>
      </c>
      <c r="F4944">
        <v>-0</v>
      </c>
    </row>
    <row r="4945" spans="1:6">
      <c r="A4945" t="s">
        <v>8</v>
      </c>
      <c r="B4945" t="s">
        <v>4953</v>
      </c>
      <c r="C4945">
        <v>1</v>
      </c>
      <c r="D4945">
        <v>1</v>
      </c>
      <c r="E4945" t="s">
        <v>11518</v>
      </c>
      <c r="F4945">
        <v>-0</v>
      </c>
    </row>
    <row r="4946" spans="1:6">
      <c r="A4946" t="s">
        <v>8</v>
      </c>
      <c r="B4946" t="s">
        <v>4954</v>
      </c>
      <c r="C4946">
        <v>1</v>
      </c>
      <c r="D4946">
        <v>1</v>
      </c>
      <c r="E4946" t="s">
        <v>11519</v>
      </c>
      <c r="F4946">
        <v>-0</v>
      </c>
    </row>
    <row r="4947" spans="1:6">
      <c r="A4947" t="s">
        <v>8</v>
      </c>
      <c r="B4947" t="s">
        <v>4955</v>
      </c>
      <c r="C4947">
        <v>1</v>
      </c>
      <c r="D4947">
        <v>1</v>
      </c>
      <c r="E4947" t="s">
        <v>11520</v>
      </c>
      <c r="F4947">
        <v>-0</v>
      </c>
    </row>
    <row r="4948" spans="1:6">
      <c r="A4948" t="s">
        <v>8</v>
      </c>
      <c r="B4948" t="s">
        <v>4956</v>
      </c>
      <c r="C4948">
        <v>1</v>
      </c>
      <c r="D4948">
        <v>1</v>
      </c>
      <c r="E4948" t="s">
        <v>11521</v>
      </c>
      <c r="F4948">
        <v>-0</v>
      </c>
    </row>
    <row r="4949" spans="1:6">
      <c r="A4949" t="s">
        <v>8</v>
      </c>
      <c r="B4949" t="s">
        <v>4957</v>
      </c>
      <c r="C4949">
        <v>1</v>
      </c>
      <c r="D4949">
        <v>1</v>
      </c>
      <c r="E4949" t="s">
        <v>11522</v>
      </c>
      <c r="F4949">
        <v>-0</v>
      </c>
    </row>
    <row r="4950" spans="1:6">
      <c r="A4950" t="s">
        <v>8</v>
      </c>
      <c r="B4950" t="s">
        <v>4958</v>
      </c>
      <c r="C4950">
        <v>1</v>
      </c>
      <c r="D4950">
        <v>1</v>
      </c>
      <c r="E4950" t="s">
        <v>11523</v>
      </c>
      <c r="F4950">
        <v>-0</v>
      </c>
    </row>
    <row r="4951" spans="1:6">
      <c r="A4951" t="s">
        <v>8</v>
      </c>
      <c r="B4951" t="s">
        <v>4959</v>
      </c>
      <c r="C4951">
        <v>1</v>
      </c>
      <c r="D4951">
        <v>1</v>
      </c>
      <c r="E4951" t="s">
        <v>11524</v>
      </c>
      <c r="F4951">
        <v>-0</v>
      </c>
    </row>
    <row r="4952" spans="1:6">
      <c r="A4952" t="s">
        <v>8</v>
      </c>
      <c r="B4952" t="s">
        <v>4960</v>
      </c>
      <c r="C4952">
        <v>1</v>
      </c>
      <c r="D4952">
        <v>1</v>
      </c>
      <c r="E4952" t="s">
        <v>11525</v>
      </c>
      <c r="F4952">
        <v>-0</v>
      </c>
    </row>
    <row r="4953" spans="1:6">
      <c r="A4953" t="s">
        <v>8</v>
      </c>
      <c r="B4953" t="s">
        <v>4961</v>
      </c>
      <c r="C4953">
        <v>1</v>
      </c>
      <c r="D4953">
        <v>1</v>
      </c>
      <c r="E4953" t="s">
        <v>11526</v>
      </c>
      <c r="F4953">
        <v>-0</v>
      </c>
    </row>
    <row r="4954" spans="1:6">
      <c r="A4954" t="s">
        <v>8</v>
      </c>
      <c r="B4954" t="s">
        <v>4962</v>
      </c>
      <c r="C4954">
        <v>1</v>
      </c>
      <c r="D4954">
        <v>1</v>
      </c>
      <c r="E4954" t="s">
        <v>11527</v>
      </c>
      <c r="F4954">
        <v>-0</v>
      </c>
    </row>
    <row r="4955" spans="1:6">
      <c r="A4955" t="s">
        <v>8</v>
      </c>
      <c r="B4955" t="s">
        <v>4963</v>
      </c>
      <c r="C4955">
        <v>1</v>
      </c>
      <c r="D4955">
        <v>1</v>
      </c>
      <c r="E4955" t="s">
        <v>11528</v>
      </c>
      <c r="F4955">
        <v>-0</v>
      </c>
    </row>
    <row r="4956" spans="1:6">
      <c r="A4956" t="s">
        <v>8</v>
      </c>
      <c r="B4956" t="s">
        <v>4964</v>
      </c>
      <c r="C4956">
        <v>1</v>
      </c>
      <c r="D4956">
        <v>1</v>
      </c>
      <c r="E4956" t="s">
        <v>11529</v>
      </c>
      <c r="F4956">
        <v>-0</v>
      </c>
    </row>
    <row r="4957" spans="1:6">
      <c r="A4957" t="s">
        <v>8</v>
      </c>
      <c r="B4957" t="s">
        <v>4965</v>
      </c>
      <c r="C4957">
        <v>1</v>
      </c>
      <c r="D4957">
        <v>1</v>
      </c>
      <c r="E4957" t="s">
        <v>11530</v>
      </c>
      <c r="F4957">
        <v>-0</v>
      </c>
    </row>
    <row r="4958" spans="1:6">
      <c r="A4958" t="s">
        <v>8</v>
      </c>
      <c r="B4958" t="s">
        <v>4966</v>
      </c>
      <c r="C4958">
        <v>1</v>
      </c>
      <c r="D4958">
        <v>1</v>
      </c>
      <c r="E4958" t="s">
        <v>11531</v>
      </c>
      <c r="F4958">
        <v>-0</v>
      </c>
    </row>
    <row r="4959" spans="1:6">
      <c r="A4959" t="s">
        <v>8</v>
      </c>
      <c r="B4959" t="s">
        <v>4967</v>
      </c>
      <c r="C4959">
        <v>1</v>
      </c>
      <c r="D4959">
        <v>1</v>
      </c>
      <c r="E4959" t="s">
        <v>11532</v>
      </c>
      <c r="F4959">
        <v>-0</v>
      </c>
    </row>
    <row r="4960" spans="1:6">
      <c r="A4960" t="s">
        <v>8</v>
      </c>
      <c r="B4960" t="s">
        <v>4968</v>
      </c>
      <c r="C4960">
        <v>1</v>
      </c>
      <c r="D4960">
        <v>1</v>
      </c>
      <c r="E4960" t="s">
        <v>11533</v>
      </c>
      <c r="F4960">
        <v>-0</v>
      </c>
    </row>
    <row r="4961" spans="1:6">
      <c r="A4961" t="s">
        <v>8</v>
      </c>
      <c r="B4961" t="s">
        <v>4969</v>
      </c>
      <c r="C4961">
        <v>1</v>
      </c>
      <c r="D4961">
        <v>1</v>
      </c>
      <c r="E4961" t="s">
        <v>11534</v>
      </c>
      <c r="F4961">
        <v>-0</v>
      </c>
    </row>
    <row r="4962" spans="1:6">
      <c r="A4962" t="s">
        <v>8</v>
      </c>
      <c r="B4962" t="s">
        <v>4970</v>
      </c>
      <c r="C4962">
        <v>1</v>
      </c>
      <c r="D4962">
        <v>1</v>
      </c>
      <c r="E4962" t="s">
        <v>11535</v>
      </c>
      <c r="F4962">
        <v>-0</v>
      </c>
    </row>
    <row r="4963" spans="1:6">
      <c r="A4963" t="s">
        <v>8</v>
      </c>
      <c r="B4963" t="s">
        <v>4971</v>
      </c>
      <c r="C4963">
        <v>1</v>
      </c>
      <c r="D4963">
        <v>1</v>
      </c>
      <c r="E4963" t="s">
        <v>11536</v>
      </c>
      <c r="F4963">
        <v>-0</v>
      </c>
    </row>
    <row r="4964" spans="1:6">
      <c r="A4964" t="s">
        <v>8</v>
      </c>
      <c r="B4964" t="s">
        <v>4972</v>
      </c>
      <c r="C4964">
        <v>1</v>
      </c>
      <c r="D4964">
        <v>1</v>
      </c>
      <c r="E4964" t="s">
        <v>11537</v>
      </c>
      <c r="F4964">
        <v>-0</v>
      </c>
    </row>
    <row r="4965" spans="1:6">
      <c r="A4965" t="s">
        <v>8</v>
      </c>
      <c r="B4965" t="s">
        <v>4973</v>
      </c>
      <c r="C4965">
        <v>1</v>
      </c>
      <c r="D4965">
        <v>1</v>
      </c>
      <c r="E4965" t="s">
        <v>11538</v>
      </c>
      <c r="F4965">
        <v>-0</v>
      </c>
    </row>
    <row r="4966" spans="1:6">
      <c r="A4966" t="s">
        <v>8</v>
      </c>
      <c r="B4966" t="s">
        <v>4974</v>
      </c>
      <c r="C4966">
        <v>1</v>
      </c>
      <c r="D4966">
        <v>1</v>
      </c>
      <c r="E4966" t="s">
        <v>11539</v>
      </c>
      <c r="F4966">
        <v>-0</v>
      </c>
    </row>
    <row r="4967" spans="1:6">
      <c r="A4967" t="s">
        <v>8</v>
      </c>
      <c r="B4967" t="s">
        <v>4975</v>
      </c>
      <c r="C4967">
        <v>1</v>
      </c>
      <c r="D4967">
        <v>1</v>
      </c>
      <c r="E4967" t="s">
        <v>11540</v>
      </c>
      <c r="F4967">
        <v>-0</v>
      </c>
    </row>
    <row r="4968" spans="1:6">
      <c r="A4968" t="s">
        <v>8</v>
      </c>
      <c r="B4968" t="s">
        <v>4976</v>
      </c>
      <c r="C4968">
        <v>1</v>
      </c>
      <c r="D4968">
        <v>1</v>
      </c>
      <c r="E4968" t="s">
        <v>11541</v>
      </c>
      <c r="F4968">
        <v>-0</v>
      </c>
    </row>
    <row r="4969" spans="1:6">
      <c r="A4969" t="s">
        <v>8</v>
      </c>
      <c r="B4969" t="s">
        <v>4977</v>
      </c>
      <c r="C4969">
        <v>1</v>
      </c>
      <c r="D4969">
        <v>1</v>
      </c>
      <c r="E4969" t="s">
        <v>11542</v>
      </c>
      <c r="F4969">
        <v>-0</v>
      </c>
    </row>
    <row r="4970" spans="1:6">
      <c r="A4970" t="s">
        <v>8</v>
      </c>
      <c r="B4970" t="s">
        <v>4978</v>
      </c>
      <c r="C4970">
        <v>1</v>
      </c>
      <c r="D4970">
        <v>1</v>
      </c>
      <c r="E4970" t="s">
        <v>11543</v>
      </c>
      <c r="F4970">
        <v>-0</v>
      </c>
    </row>
    <row r="4971" spans="1:6">
      <c r="A4971" t="s">
        <v>8</v>
      </c>
      <c r="B4971" t="s">
        <v>4979</v>
      </c>
      <c r="C4971">
        <v>1</v>
      </c>
      <c r="D4971">
        <v>1</v>
      </c>
      <c r="E4971" t="s">
        <v>11544</v>
      </c>
      <c r="F4971">
        <v>-0</v>
      </c>
    </row>
    <row r="4972" spans="1:6">
      <c r="A4972" t="s">
        <v>8</v>
      </c>
      <c r="B4972" t="s">
        <v>4980</v>
      </c>
      <c r="C4972">
        <v>1</v>
      </c>
      <c r="D4972">
        <v>1</v>
      </c>
      <c r="E4972" t="s">
        <v>11545</v>
      </c>
      <c r="F4972">
        <v>-0</v>
      </c>
    </row>
    <row r="4973" spans="1:6">
      <c r="A4973" t="s">
        <v>8</v>
      </c>
      <c r="B4973" t="s">
        <v>4981</v>
      </c>
      <c r="C4973">
        <v>1</v>
      </c>
      <c r="D4973">
        <v>1</v>
      </c>
      <c r="E4973" t="s">
        <v>11546</v>
      </c>
      <c r="F4973">
        <v>-0</v>
      </c>
    </row>
    <row r="4974" spans="1:6">
      <c r="A4974" t="s">
        <v>8</v>
      </c>
      <c r="B4974" t="s">
        <v>4982</v>
      </c>
      <c r="C4974">
        <v>1</v>
      </c>
      <c r="D4974">
        <v>1</v>
      </c>
      <c r="E4974" t="s">
        <v>11547</v>
      </c>
      <c r="F4974">
        <v>-0</v>
      </c>
    </row>
    <row r="4975" spans="1:6">
      <c r="A4975" t="s">
        <v>8</v>
      </c>
      <c r="B4975" t="s">
        <v>4983</v>
      </c>
      <c r="C4975">
        <v>1</v>
      </c>
      <c r="D4975">
        <v>1</v>
      </c>
      <c r="E4975" t="s">
        <v>11548</v>
      </c>
      <c r="F4975">
        <v>-0</v>
      </c>
    </row>
    <row r="4976" spans="1:6">
      <c r="A4976" t="s">
        <v>8</v>
      </c>
      <c r="B4976" t="s">
        <v>4984</v>
      </c>
      <c r="C4976">
        <v>1</v>
      </c>
      <c r="D4976">
        <v>1</v>
      </c>
      <c r="E4976" t="s">
        <v>11549</v>
      </c>
      <c r="F4976">
        <v>-0</v>
      </c>
    </row>
    <row r="4977" spans="1:6">
      <c r="A4977" t="s">
        <v>8</v>
      </c>
      <c r="B4977" t="s">
        <v>4985</v>
      </c>
      <c r="C4977">
        <v>1</v>
      </c>
      <c r="D4977">
        <v>1</v>
      </c>
      <c r="E4977" t="s">
        <v>11550</v>
      </c>
      <c r="F4977">
        <v>-0</v>
      </c>
    </row>
    <row r="4978" spans="1:6">
      <c r="A4978" t="s">
        <v>8</v>
      </c>
      <c r="B4978" t="s">
        <v>4986</v>
      </c>
      <c r="C4978">
        <v>1</v>
      </c>
      <c r="D4978">
        <v>1</v>
      </c>
      <c r="E4978" t="s">
        <v>11551</v>
      </c>
      <c r="F4978">
        <v>-0</v>
      </c>
    </row>
    <row r="4979" spans="1:6">
      <c r="A4979" t="s">
        <v>8</v>
      </c>
      <c r="B4979" t="s">
        <v>4987</v>
      </c>
      <c r="C4979">
        <v>1</v>
      </c>
      <c r="D4979">
        <v>1</v>
      </c>
      <c r="E4979" t="s">
        <v>11552</v>
      </c>
      <c r="F4979">
        <v>-0</v>
      </c>
    </row>
    <row r="4980" spans="1:6">
      <c r="A4980" t="s">
        <v>8</v>
      </c>
      <c r="B4980" t="s">
        <v>4988</v>
      </c>
      <c r="C4980">
        <v>1</v>
      </c>
      <c r="D4980">
        <v>1</v>
      </c>
      <c r="E4980" t="s">
        <v>11553</v>
      </c>
      <c r="F4980">
        <v>-0</v>
      </c>
    </row>
    <row r="4981" spans="1:6">
      <c r="A4981" t="s">
        <v>8</v>
      </c>
      <c r="B4981" t="s">
        <v>4989</v>
      </c>
      <c r="C4981">
        <v>1</v>
      </c>
      <c r="D4981">
        <v>1</v>
      </c>
      <c r="E4981" t="s">
        <v>11554</v>
      </c>
      <c r="F4981">
        <v>-0</v>
      </c>
    </row>
    <row r="4982" spans="1:6">
      <c r="A4982" t="s">
        <v>8</v>
      </c>
      <c r="B4982" t="s">
        <v>4990</v>
      </c>
      <c r="C4982">
        <v>1</v>
      </c>
      <c r="D4982">
        <v>1</v>
      </c>
      <c r="E4982" t="s">
        <v>11555</v>
      </c>
      <c r="F4982">
        <v>-0</v>
      </c>
    </row>
    <row r="4983" spans="1:6">
      <c r="A4983" t="s">
        <v>8</v>
      </c>
      <c r="B4983" t="s">
        <v>4991</v>
      </c>
      <c r="C4983">
        <v>1</v>
      </c>
      <c r="D4983">
        <v>1</v>
      </c>
      <c r="E4983" t="s">
        <v>11556</v>
      </c>
      <c r="F4983">
        <v>-0</v>
      </c>
    </row>
    <row r="4984" spans="1:6">
      <c r="A4984" t="s">
        <v>8</v>
      </c>
      <c r="B4984" t="s">
        <v>4992</v>
      </c>
      <c r="C4984">
        <v>1</v>
      </c>
      <c r="D4984">
        <v>1</v>
      </c>
      <c r="E4984" t="s">
        <v>11557</v>
      </c>
      <c r="F4984">
        <v>-0</v>
      </c>
    </row>
    <row r="4985" spans="1:6">
      <c r="A4985" t="s">
        <v>8</v>
      </c>
      <c r="B4985" t="s">
        <v>4993</v>
      </c>
      <c r="C4985">
        <v>1</v>
      </c>
      <c r="D4985">
        <v>1</v>
      </c>
      <c r="E4985" t="s">
        <v>11558</v>
      </c>
      <c r="F4985">
        <v>-0</v>
      </c>
    </row>
    <row r="4986" spans="1:6">
      <c r="A4986" t="s">
        <v>8</v>
      </c>
      <c r="B4986" t="s">
        <v>4994</v>
      </c>
      <c r="C4986">
        <v>1</v>
      </c>
      <c r="D4986">
        <v>1</v>
      </c>
      <c r="E4986" t="s">
        <v>11559</v>
      </c>
      <c r="F4986">
        <v>-0</v>
      </c>
    </row>
    <row r="4987" spans="1:6">
      <c r="A4987" t="s">
        <v>8</v>
      </c>
      <c r="B4987" t="s">
        <v>4995</v>
      </c>
      <c r="C4987">
        <v>1</v>
      </c>
      <c r="D4987">
        <v>1</v>
      </c>
      <c r="E4987" t="s">
        <v>11560</v>
      </c>
      <c r="F4987">
        <v>-0</v>
      </c>
    </row>
    <row r="4988" spans="1:6">
      <c r="A4988" t="s">
        <v>8</v>
      </c>
      <c r="B4988" t="s">
        <v>4996</v>
      </c>
      <c r="C4988">
        <v>1</v>
      </c>
      <c r="D4988">
        <v>1</v>
      </c>
      <c r="E4988" t="s">
        <v>11561</v>
      </c>
      <c r="F4988">
        <v>-0</v>
      </c>
    </row>
    <row r="4989" spans="1:6">
      <c r="A4989" t="s">
        <v>8</v>
      </c>
      <c r="B4989" t="s">
        <v>4997</v>
      </c>
      <c r="C4989">
        <v>1</v>
      </c>
      <c r="D4989">
        <v>1</v>
      </c>
      <c r="E4989" t="s">
        <v>11562</v>
      </c>
      <c r="F4989">
        <v>-0</v>
      </c>
    </row>
    <row r="4990" spans="1:6">
      <c r="A4990" t="s">
        <v>8</v>
      </c>
      <c r="B4990" t="s">
        <v>4998</v>
      </c>
      <c r="C4990">
        <v>1</v>
      </c>
      <c r="D4990">
        <v>1</v>
      </c>
      <c r="E4990" t="s">
        <v>11563</v>
      </c>
      <c r="F4990">
        <v>-0</v>
      </c>
    </row>
    <row r="4991" spans="1:6">
      <c r="A4991" t="s">
        <v>8</v>
      </c>
      <c r="B4991" t="s">
        <v>4999</v>
      </c>
      <c r="C4991">
        <v>1</v>
      </c>
      <c r="D4991">
        <v>1</v>
      </c>
      <c r="E4991" t="s">
        <v>11564</v>
      </c>
      <c r="F4991">
        <v>-0</v>
      </c>
    </row>
    <row r="4992" spans="1:6">
      <c r="A4992" t="s">
        <v>8</v>
      </c>
      <c r="B4992" t="s">
        <v>5000</v>
      </c>
      <c r="C4992">
        <v>1</v>
      </c>
      <c r="D4992">
        <v>1</v>
      </c>
      <c r="E4992" t="s">
        <v>11565</v>
      </c>
      <c r="F4992">
        <v>-0</v>
      </c>
    </row>
    <row r="4993" spans="1:6">
      <c r="A4993" t="s">
        <v>8</v>
      </c>
      <c r="B4993" t="s">
        <v>5001</v>
      </c>
      <c r="C4993">
        <v>1</v>
      </c>
      <c r="D4993">
        <v>1</v>
      </c>
      <c r="E4993" t="s">
        <v>11566</v>
      </c>
      <c r="F4993">
        <v>-0</v>
      </c>
    </row>
    <row r="4994" spans="1:6">
      <c r="A4994" t="s">
        <v>8</v>
      </c>
      <c r="B4994" t="s">
        <v>5002</v>
      </c>
      <c r="C4994">
        <v>1</v>
      </c>
      <c r="D4994">
        <v>1</v>
      </c>
      <c r="E4994" t="s">
        <v>11567</v>
      </c>
      <c r="F4994">
        <v>-0</v>
      </c>
    </row>
    <row r="4995" spans="1:6">
      <c r="A4995" t="s">
        <v>8</v>
      </c>
      <c r="B4995" t="s">
        <v>5003</v>
      </c>
      <c r="C4995">
        <v>1</v>
      </c>
      <c r="D4995">
        <v>1</v>
      </c>
      <c r="E4995" t="s">
        <v>11568</v>
      </c>
      <c r="F4995">
        <v>-0</v>
      </c>
    </row>
    <row r="4996" spans="1:6">
      <c r="A4996" t="s">
        <v>8</v>
      </c>
      <c r="B4996" t="s">
        <v>5004</v>
      </c>
      <c r="C4996">
        <v>1</v>
      </c>
      <c r="D4996">
        <v>1</v>
      </c>
      <c r="E4996" t="s">
        <v>11569</v>
      </c>
      <c r="F4996">
        <v>-0</v>
      </c>
    </row>
    <row r="4997" spans="1:6">
      <c r="A4997" t="s">
        <v>8</v>
      </c>
      <c r="B4997" t="s">
        <v>5005</v>
      </c>
      <c r="C4997">
        <v>1</v>
      </c>
      <c r="D4997">
        <v>1</v>
      </c>
      <c r="E4997" t="s">
        <v>11570</v>
      </c>
      <c r="F4997">
        <v>-0</v>
      </c>
    </row>
    <row r="4998" spans="1:6">
      <c r="A4998" t="s">
        <v>8</v>
      </c>
      <c r="B4998" t="s">
        <v>5006</v>
      </c>
      <c r="C4998">
        <v>1</v>
      </c>
      <c r="D4998">
        <v>1</v>
      </c>
      <c r="E4998" t="s">
        <v>11571</v>
      </c>
      <c r="F4998">
        <v>-0</v>
      </c>
    </row>
    <row r="4999" spans="1:6">
      <c r="A4999" t="s">
        <v>8</v>
      </c>
      <c r="B4999" t="s">
        <v>5007</v>
      </c>
      <c r="C4999">
        <v>1</v>
      </c>
      <c r="D4999">
        <v>1</v>
      </c>
      <c r="E4999" t="s">
        <v>11572</v>
      </c>
      <c r="F4999">
        <v>-0</v>
      </c>
    </row>
    <row r="5000" spans="1:6">
      <c r="A5000" t="s">
        <v>8</v>
      </c>
      <c r="B5000" t="s">
        <v>5008</v>
      </c>
      <c r="C5000">
        <v>1</v>
      </c>
      <c r="D5000">
        <v>1</v>
      </c>
      <c r="E5000" t="s">
        <v>11573</v>
      </c>
      <c r="F5000">
        <v>-0</v>
      </c>
    </row>
    <row r="5001" spans="1:6">
      <c r="A5001" t="s">
        <v>8</v>
      </c>
      <c r="B5001" t="s">
        <v>5009</v>
      </c>
      <c r="C5001">
        <v>1</v>
      </c>
      <c r="D5001">
        <v>1</v>
      </c>
      <c r="E5001" t="s">
        <v>11574</v>
      </c>
      <c r="F5001">
        <v>-0</v>
      </c>
    </row>
    <row r="5002" spans="1:6">
      <c r="A5002" t="s">
        <v>8</v>
      </c>
      <c r="B5002" t="s">
        <v>5010</v>
      </c>
      <c r="C5002">
        <v>1</v>
      </c>
      <c r="D5002">
        <v>1</v>
      </c>
      <c r="E5002" t="s">
        <v>11575</v>
      </c>
      <c r="F5002">
        <v>-0</v>
      </c>
    </row>
    <row r="5003" spans="1:6">
      <c r="A5003" t="s">
        <v>8</v>
      </c>
      <c r="B5003" t="s">
        <v>5011</v>
      </c>
      <c r="C5003">
        <v>1</v>
      </c>
      <c r="D5003">
        <v>1</v>
      </c>
      <c r="E5003" t="s">
        <v>11576</v>
      </c>
      <c r="F5003">
        <v>-0</v>
      </c>
    </row>
    <row r="5004" spans="1:6">
      <c r="A5004" t="s">
        <v>8</v>
      </c>
      <c r="B5004" t="s">
        <v>5012</v>
      </c>
      <c r="C5004">
        <v>1</v>
      </c>
      <c r="D5004">
        <v>1</v>
      </c>
      <c r="E5004" t="s">
        <v>11577</v>
      </c>
      <c r="F5004">
        <v>-0</v>
      </c>
    </row>
    <row r="5005" spans="1:6">
      <c r="A5005" t="s">
        <v>8</v>
      </c>
      <c r="B5005" t="s">
        <v>5013</v>
      </c>
      <c r="C5005">
        <v>1</v>
      </c>
      <c r="D5005">
        <v>1</v>
      </c>
      <c r="E5005" t="s">
        <v>11578</v>
      </c>
      <c r="F5005">
        <v>-0</v>
      </c>
    </row>
    <row r="5006" spans="1:6">
      <c r="A5006" t="s">
        <v>8</v>
      </c>
      <c r="B5006" t="s">
        <v>5014</v>
      </c>
      <c r="C5006">
        <v>1</v>
      </c>
      <c r="D5006">
        <v>1</v>
      </c>
      <c r="E5006" t="s">
        <v>11579</v>
      </c>
      <c r="F5006">
        <v>-0</v>
      </c>
    </row>
    <row r="5007" spans="1:6">
      <c r="A5007" t="s">
        <v>8</v>
      </c>
      <c r="B5007" t="s">
        <v>5015</v>
      </c>
      <c r="C5007">
        <v>1</v>
      </c>
      <c r="D5007">
        <v>1</v>
      </c>
      <c r="E5007" t="s">
        <v>11580</v>
      </c>
      <c r="F5007">
        <v>-0</v>
      </c>
    </row>
    <row r="5008" spans="1:6">
      <c r="A5008" t="s">
        <v>8</v>
      </c>
      <c r="B5008" t="s">
        <v>5016</v>
      </c>
      <c r="C5008">
        <v>1</v>
      </c>
      <c r="D5008">
        <v>1</v>
      </c>
      <c r="E5008" t="s">
        <v>11581</v>
      </c>
      <c r="F5008">
        <v>-0</v>
      </c>
    </row>
    <row r="5009" spans="1:6">
      <c r="A5009" t="s">
        <v>8</v>
      </c>
      <c r="B5009" t="s">
        <v>5017</v>
      </c>
      <c r="C5009">
        <v>1</v>
      </c>
      <c r="D5009">
        <v>1</v>
      </c>
      <c r="E5009" t="s">
        <v>11582</v>
      </c>
      <c r="F5009">
        <v>-0</v>
      </c>
    </row>
    <row r="5010" spans="1:6">
      <c r="A5010" t="s">
        <v>8</v>
      </c>
      <c r="B5010" t="s">
        <v>5018</v>
      </c>
      <c r="C5010">
        <v>1</v>
      </c>
      <c r="D5010">
        <v>1</v>
      </c>
      <c r="E5010" t="s">
        <v>11583</v>
      </c>
      <c r="F5010">
        <v>-0</v>
      </c>
    </row>
    <row r="5011" spans="1:6">
      <c r="A5011" t="s">
        <v>8</v>
      </c>
      <c r="B5011" t="s">
        <v>5019</v>
      </c>
      <c r="C5011">
        <v>1</v>
      </c>
      <c r="D5011">
        <v>1</v>
      </c>
      <c r="E5011" t="s">
        <v>11584</v>
      </c>
      <c r="F5011">
        <v>-0</v>
      </c>
    </row>
    <row r="5012" spans="1:6">
      <c r="A5012" t="s">
        <v>8</v>
      </c>
      <c r="B5012" t="s">
        <v>5020</v>
      </c>
      <c r="C5012">
        <v>1</v>
      </c>
      <c r="D5012">
        <v>1</v>
      </c>
      <c r="E5012" t="s">
        <v>11585</v>
      </c>
      <c r="F5012">
        <v>-0</v>
      </c>
    </row>
    <row r="5013" spans="1:6">
      <c r="A5013" t="s">
        <v>8</v>
      </c>
      <c r="B5013" t="s">
        <v>5021</v>
      </c>
      <c r="C5013">
        <v>1</v>
      </c>
      <c r="D5013">
        <v>1</v>
      </c>
      <c r="E5013" t="s">
        <v>11586</v>
      </c>
      <c r="F5013">
        <v>-0</v>
      </c>
    </row>
    <row r="5014" spans="1:6">
      <c r="A5014" t="s">
        <v>8</v>
      </c>
      <c r="B5014" t="s">
        <v>5022</v>
      </c>
      <c r="C5014">
        <v>1</v>
      </c>
      <c r="D5014">
        <v>1</v>
      </c>
      <c r="E5014" t="s">
        <v>11587</v>
      </c>
      <c r="F5014">
        <v>-0</v>
      </c>
    </row>
    <row r="5015" spans="1:6">
      <c r="A5015" t="s">
        <v>8</v>
      </c>
      <c r="B5015" t="s">
        <v>5023</v>
      </c>
      <c r="C5015">
        <v>1</v>
      </c>
      <c r="D5015">
        <v>1</v>
      </c>
      <c r="E5015" t="s">
        <v>11588</v>
      </c>
      <c r="F5015">
        <v>-0</v>
      </c>
    </row>
    <row r="5016" spans="1:6">
      <c r="A5016" t="s">
        <v>8</v>
      </c>
      <c r="B5016" t="s">
        <v>5024</v>
      </c>
      <c r="C5016">
        <v>1</v>
      </c>
      <c r="D5016">
        <v>1</v>
      </c>
      <c r="E5016" t="s">
        <v>11589</v>
      </c>
      <c r="F5016">
        <v>-0</v>
      </c>
    </row>
    <row r="5017" spans="1:6">
      <c r="A5017" t="s">
        <v>8</v>
      </c>
      <c r="B5017" t="s">
        <v>5025</v>
      </c>
      <c r="C5017">
        <v>1</v>
      </c>
      <c r="D5017">
        <v>1</v>
      </c>
      <c r="E5017" t="s">
        <v>11590</v>
      </c>
      <c r="F5017">
        <v>-0</v>
      </c>
    </row>
    <row r="5018" spans="1:6">
      <c r="A5018" t="s">
        <v>8</v>
      </c>
      <c r="B5018" t="s">
        <v>5026</v>
      </c>
      <c r="C5018">
        <v>1</v>
      </c>
      <c r="D5018">
        <v>1</v>
      </c>
      <c r="E5018" t="s">
        <v>11591</v>
      </c>
      <c r="F5018">
        <v>-0</v>
      </c>
    </row>
    <row r="5019" spans="1:6">
      <c r="A5019" t="s">
        <v>8</v>
      </c>
      <c r="B5019" t="s">
        <v>5027</v>
      </c>
      <c r="C5019">
        <v>1</v>
      </c>
      <c r="D5019">
        <v>1</v>
      </c>
      <c r="E5019" t="s">
        <v>11592</v>
      </c>
      <c r="F5019">
        <v>-0</v>
      </c>
    </row>
    <row r="5020" spans="1:6">
      <c r="A5020" t="s">
        <v>8</v>
      </c>
      <c r="B5020" t="s">
        <v>5028</v>
      </c>
      <c r="C5020">
        <v>1</v>
      </c>
      <c r="D5020">
        <v>1</v>
      </c>
      <c r="E5020" t="s">
        <v>11593</v>
      </c>
      <c r="F5020">
        <v>-0</v>
      </c>
    </row>
    <row r="5021" spans="1:6">
      <c r="A5021" t="s">
        <v>8</v>
      </c>
      <c r="B5021" t="s">
        <v>5029</v>
      </c>
      <c r="C5021">
        <v>1</v>
      </c>
      <c r="D5021">
        <v>1</v>
      </c>
      <c r="E5021" t="s">
        <v>11594</v>
      </c>
      <c r="F5021">
        <v>-0</v>
      </c>
    </row>
    <row r="5022" spans="1:6">
      <c r="A5022" t="s">
        <v>8</v>
      </c>
      <c r="B5022" t="s">
        <v>5030</v>
      </c>
      <c r="C5022">
        <v>1</v>
      </c>
      <c r="D5022">
        <v>1</v>
      </c>
      <c r="E5022" t="s">
        <v>11595</v>
      </c>
      <c r="F5022">
        <v>-0</v>
      </c>
    </row>
    <row r="5023" spans="1:6">
      <c r="A5023" t="s">
        <v>8</v>
      </c>
      <c r="B5023" t="s">
        <v>5031</v>
      </c>
      <c r="C5023">
        <v>1</v>
      </c>
      <c r="D5023">
        <v>1</v>
      </c>
      <c r="E5023" t="s">
        <v>11596</v>
      </c>
      <c r="F5023">
        <v>-0</v>
      </c>
    </row>
    <row r="5024" spans="1:6">
      <c r="A5024" t="s">
        <v>8</v>
      </c>
      <c r="B5024" t="s">
        <v>5032</v>
      </c>
      <c r="C5024">
        <v>1</v>
      </c>
      <c r="D5024">
        <v>1</v>
      </c>
      <c r="E5024" t="s">
        <v>11597</v>
      </c>
      <c r="F5024">
        <v>-0</v>
      </c>
    </row>
    <row r="5025" spans="1:6">
      <c r="A5025" t="s">
        <v>8</v>
      </c>
      <c r="B5025" t="s">
        <v>5033</v>
      </c>
      <c r="C5025">
        <v>1</v>
      </c>
      <c r="D5025">
        <v>1</v>
      </c>
      <c r="E5025" t="s">
        <v>11598</v>
      </c>
      <c r="F5025">
        <v>-0</v>
      </c>
    </row>
    <row r="5026" spans="1:6">
      <c r="A5026" t="s">
        <v>8</v>
      </c>
      <c r="B5026" t="s">
        <v>5034</v>
      </c>
      <c r="C5026">
        <v>1</v>
      </c>
      <c r="D5026">
        <v>1</v>
      </c>
      <c r="E5026" t="s">
        <v>11599</v>
      </c>
      <c r="F5026">
        <v>-0</v>
      </c>
    </row>
    <row r="5027" spans="1:6">
      <c r="A5027" t="s">
        <v>8</v>
      </c>
      <c r="B5027" t="s">
        <v>5035</v>
      </c>
      <c r="C5027">
        <v>1</v>
      </c>
      <c r="D5027">
        <v>1</v>
      </c>
      <c r="E5027" t="s">
        <v>11600</v>
      </c>
      <c r="F5027">
        <v>-0</v>
      </c>
    </row>
    <row r="5028" spans="1:6">
      <c r="A5028" t="s">
        <v>8</v>
      </c>
      <c r="B5028" t="s">
        <v>5036</v>
      </c>
      <c r="C5028">
        <v>1</v>
      </c>
      <c r="D5028">
        <v>1</v>
      </c>
      <c r="E5028" t="s">
        <v>11601</v>
      </c>
      <c r="F5028">
        <v>-0</v>
      </c>
    </row>
    <row r="5029" spans="1:6">
      <c r="A5029" t="s">
        <v>8</v>
      </c>
      <c r="B5029" t="s">
        <v>5037</v>
      </c>
      <c r="C5029">
        <v>1</v>
      </c>
      <c r="D5029">
        <v>1</v>
      </c>
      <c r="E5029" t="s">
        <v>11602</v>
      </c>
      <c r="F5029">
        <v>-0</v>
      </c>
    </row>
    <row r="5030" spans="1:6">
      <c r="A5030" t="s">
        <v>8</v>
      </c>
      <c r="B5030" t="s">
        <v>5038</v>
      </c>
      <c r="C5030">
        <v>1</v>
      </c>
      <c r="D5030">
        <v>1</v>
      </c>
      <c r="E5030" t="s">
        <v>11603</v>
      </c>
      <c r="F5030">
        <v>-0</v>
      </c>
    </row>
    <row r="5031" spans="1:6">
      <c r="A5031" t="s">
        <v>8</v>
      </c>
      <c r="B5031" t="s">
        <v>5039</v>
      </c>
      <c r="C5031">
        <v>1</v>
      </c>
      <c r="D5031">
        <v>1</v>
      </c>
      <c r="E5031" t="s">
        <v>11604</v>
      </c>
      <c r="F5031">
        <v>-0</v>
      </c>
    </row>
    <row r="5032" spans="1:6">
      <c r="A5032" t="s">
        <v>8</v>
      </c>
      <c r="B5032" t="s">
        <v>5040</v>
      </c>
      <c r="C5032">
        <v>1</v>
      </c>
      <c r="D5032">
        <v>1</v>
      </c>
      <c r="E5032" t="s">
        <v>11605</v>
      </c>
      <c r="F5032">
        <v>-0</v>
      </c>
    </row>
    <row r="5033" spans="1:6">
      <c r="A5033" t="s">
        <v>8</v>
      </c>
      <c r="B5033" t="s">
        <v>5041</v>
      </c>
      <c r="C5033">
        <v>1</v>
      </c>
      <c r="D5033">
        <v>1</v>
      </c>
      <c r="E5033" t="s">
        <v>11606</v>
      </c>
      <c r="F5033">
        <v>-0</v>
      </c>
    </row>
    <row r="5034" spans="1:6">
      <c r="A5034" t="s">
        <v>8</v>
      </c>
      <c r="B5034" t="s">
        <v>5042</v>
      </c>
      <c r="C5034">
        <v>1</v>
      </c>
      <c r="D5034">
        <v>1</v>
      </c>
      <c r="E5034" t="s">
        <v>11607</v>
      </c>
      <c r="F5034">
        <v>-0</v>
      </c>
    </row>
    <row r="5035" spans="1:6">
      <c r="A5035" t="s">
        <v>8</v>
      </c>
      <c r="B5035" t="s">
        <v>5043</v>
      </c>
      <c r="C5035">
        <v>1</v>
      </c>
      <c r="D5035">
        <v>1</v>
      </c>
      <c r="E5035" t="s">
        <v>11608</v>
      </c>
      <c r="F5035">
        <v>-0</v>
      </c>
    </row>
    <row r="5036" spans="1:6">
      <c r="A5036" t="s">
        <v>8</v>
      </c>
      <c r="B5036" t="s">
        <v>5044</v>
      </c>
      <c r="C5036">
        <v>1</v>
      </c>
      <c r="D5036">
        <v>1</v>
      </c>
      <c r="E5036" t="s">
        <v>11609</v>
      </c>
      <c r="F5036">
        <v>-0</v>
      </c>
    </row>
    <row r="5037" spans="1:6">
      <c r="A5037" t="s">
        <v>8</v>
      </c>
      <c r="B5037" t="s">
        <v>5045</v>
      </c>
      <c r="C5037">
        <v>1</v>
      </c>
      <c r="D5037">
        <v>1</v>
      </c>
      <c r="E5037" t="s">
        <v>11610</v>
      </c>
      <c r="F5037">
        <v>-0</v>
      </c>
    </row>
    <row r="5038" spans="1:6">
      <c r="A5038" t="s">
        <v>8</v>
      </c>
      <c r="B5038" t="s">
        <v>5046</v>
      </c>
      <c r="C5038">
        <v>1</v>
      </c>
      <c r="D5038">
        <v>1</v>
      </c>
      <c r="E5038" t="s">
        <v>11611</v>
      </c>
      <c r="F5038">
        <v>-0</v>
      </c>
    </row>
    <row r="5039" spans="1:6">
      <c r="A5039" t="s">
        <v>8</v>
      </c>
      <c r="B5039" t="s">
        <v>5047</v>
      </c>
      <c r="C5039">
        <v>1</v>
      </c>
      <c r="D5039">
        <v>1</v>
      </c>
      <c r="E5039" t="s">
        <v>11612</v>
      </c>
      <c r="F5039">
        <v>-0</v>
      </c>
    </row>
    <row r="5040" spans="1:6">
      <c r="A5040" t="s">
        <v>8</v>
      </c>
      <c r="B5040" t="s">
        <v>5048</v>
      </c>
      <c r="C5040">
        <v>1</v>
      </c>
      <c r="D5040">
        <v>1</v>
      </c>
      <c r="E5040" t="s">
        <v>11613</v>
      </c>
      <c r="F5040">
        <v>-0</v>
      </c>
    </row>
    <row r="5041" spans="1:6">
      <c r="A5041" t="s">
        <v>8</v>
      </c>
      <c r="B5041" t="s">
        <v>5049</v>
      </c>
      <c r="C5041">
        <v>1</v>
      </c>
      <c r="D5041">
        <v>1</v>
      </c>
      <c r="E5041" t="s">
        <v>11614</v>
      </c>
      <c r="F5041">
        <v>-0</v>
      </c>
    </row>
    <row r="5042" spans="1:6">
      <c r="A5042" t="s">
        <v>8</v>
      </c>
      <c r="B5042" t="s">
        <v>5050</v>
      </c>
      <c r="C5042">
        <v>1</v>
      </c>
      <c r="D5042">
        <v>1</v>
      </c>
      <c r="E5042" t="s">
        <v>11615</v>
      </c>
      <c r="F5042">
        <v>-0</v>
      </c>
    </row>
    <row r="5043" spans="1:6">
      <c r="A5043" t="s">
        <v>8</v>
      </c>
      <c r="B5043" t="s">
        <v>5051</v>
      </c>
      <c r="C5043">
        <v>1</v>
      </c>
      <c r="D5043">
        <v>1</v>
      </c>
      <c r="E5043" t="s">
        <v>11616</v>
      </c>
      <c r="F5043">
        <v>-0</v>
      </c>
    </row>
    <row r="5044" spans="1:6">
      <c r="A5044" t="s">
        <v>8</v>
      </c>
      <c r="B5044" t="s">
        <v>5052</v>
      </c>
      <c r="C5044">
        <v>1</v>
      </c>
      <c r="D5044">
        <v>1</v>
      </c>
      <c r="E5044" t="s">
        <v>11617</v>
      </c>
      <c r="F5044">
        <v>-0</v>
      </c>
    </row>
    <row r="5045" spans="1:6">
      <c r="A5045" t="s">
        <v>8</v>
      </c>
      <c r="B5045" t="s">
        <v>5053</v>
      </c>
      <c r="C5045">
        <v>1</v>
      </c>
      <c r="D5045">
        <v>1</v>
      </c>
      <c r="E5045" t="s">
        <v>11618</v>
      </c>
      <c r="F5045">
        <v>-0</v>
      </c>
    </row>
    <row r="5046" spans="1:6">
      <c r="A5046" t="s">
        <v>8</v>
      </c>
      <c r="B5046" t="s">
        <v>5054</v>
      </c>
      <c r="C5046">
        <v>1</v>
      </c>
      <c r="D5046">
        <v>1</v>
      </c>
      <c r="E5046" t="s">
        <v>11619</v>
      </c>
      <c r="F5046">
        <v>-0</v>
      </c>
    </row>
    <row r="5047" spans="1:6">
      <c r="A5047" t="s">
        <v>8</v>
      </c>
      <c r="B5047" t="s">
        <v>5055</v>
      </c>
      <c r="C5047">
        <v>1</v>
      </c>
      <c r="D5047">
        <v>1</v>
      </c>
      <c r="E5047" t="s">
        <v>11620</v>
      </c>
      <c r="F5047">
        <v>-0</v>
      </c>
    </row>
    <row r="5048" spans="1:6">
      <c r="A5048" t="s">
        <v>8</v>
      </c>
      <c r="B5048" t="s">
        <v>5056</v>
      </c>
      <c r="C5048">
        <v>1</v>
      </c>
      <c r="D5048">
        <v>1</v>
      </c>
      <c r="E5048" t="s">
        <v>11621</v>
      </c>
      <c r="F5048">
        <v>-0</v>
      </c>
    </row>
    <row r="5049" spans="1:6">
      <c r="A5049" t="s">
        <v>8</v>
      </c>
      <c r="B5049" t="s">
        <v>5057</v>
      </c>
      <c r="C5049">
        <v>1</v>
      </c>
      <c r="D5049">
        <v>1</v>
      </c>
      <c r="E5049" t="s">
        <v>11622</v>
      </c>
      <c r="F5049">
        <v>-0</v>
      </c>
    </row>
    <row r="5050" spans="1:6">
      <c r="A5050" t="s">
        <v>8</v>
      </c>
      <c r="B5050" t="s">
        <v>5058</v>
      </c>
      <c r="C5050">
        <v>1</v>
      </c>
      <c r="D5050">
        <v>1</v>
      </c>
      <c r="E5050" t="s">
        <v>11623</v>
      </c>
      <c r="F5050">
        <v>-0</v>
      </c>
    </row>
    <row r="5051" spans="1:6">
      <c r="A5051" t="s">
        <v>8</v>
      </c>
      <c r="B5051" t="s">
        <v>5059</v>
      </c>
      <c r="C5051">
        <v>1</v>
      </c>
      <c r="D5051">
        <v>1</v>
      </c>
      <c r="E5051" t="s">
        <v>11624</v>
      </c>
      <c r="F5051">
        <v>-0</v>
      </c>
    </row>
    <row r="5052" spans="1:6">
      <c r="A5052" t="s">
        <v>8</v>
      </c>
      <c r="B5052" t="s">
        <v>5060</v>
      </c>
      <c r="C5052">
        <v>1</v>
      </c>
      <c r="D5052">
        <v>1</v>
      </c>
      <c r="E5052" t="s">
        <v>11625</v>
      </c>
      <c r="F5052">
        <v>-0</v>
      </c>
    </row>
    <row r="5053" spans="1:6">
      <c r="A5053" t="s">
        <v>8</v>
      </c>
      <c r="B5053" t="s">
        <v>5061</v>
      </c>
      <c r="C5053">
        <v>1</v>
      </c>
      <c r="D5053">
        <v>1</v>
      </c>
      <c r="E5053" t="s">
        <v>11626</v>
      </c>
      <c r="F5053">
        <v>-0</v>
      </c>
    </row>
    <row r="5054" spans="1:6">
      <c r="A5054" t="s">
        <v>8</v>
      </c>
      <c r="B5054" t="s">
        <v>5062</v>
      </c>
      <c r="C5054">
        <v>1</v>
      </c>
      <c r="D5054">
        <v>1</v>
      </c>
      <c r="E5054" t="s">
        <v>11627</v>
      </c>
      <c r="F5054">
        <v>-0</v>
      </c>
    </row>
    <row r="5055" spans="1:6">
      <c r="A5055" t="s">
        <v>8</v>
      </c>
      <c r="B5055" t="s">
        <v>5063</v>
      </c>
      <c r="C5055">
        <v>1</v>
      </c>
      <c r="D5055">
        <v>1</v>
      </c>
      <c r="E5055" t="s">
        <v>11628</v>
      </c>
      <c r="F5055">
        <v>-0</v>
      </c>
    </row>
    <row r="5056" spans="1:6">
      <c r="A5056" t="s">
        <v>8</v>
      </c>
      <c r="B5056" t="s">
        <v>5064</v>
      </c>
      <c r="C5056">
        <v>1</v>
      </c>
      <c r="D5056">
        <v>1</v>
      </c>
      <c r="E5056" t="s">
        <v>11629</v>
      </c>
      <c r="F5056">
        <v>-0</v>
      </c>
    </row>
    <row r="5057" spans="1:6">
      <c r="A5057" t="s">
        <v>8</v>
      </c>
      <c r="B5057" t="s">
        <v>5065</v>
      </c>
      <c r="C5057">
        <v>1</v>
      </c>
      <c r="D5057">
        <v>1</v>
      </c>
      <c r="E5057" t="s">
        <v>11630</v>
      </c>
      <c r="F5057">
        <v>-0</v>
      </c>
    </row>
    <row r="5058" spans="1:6">
      <c r="A5058" t="s">
        <v>8</v>
      </c>
      <c r="B5058" t="s">
        <v>5066</v>
      </c>
      <c r="C5058">
        <v>1</v>
      </c>
      <c r="D5058">
        <v>1</v>
      </c>
      <c r="E5058" t="s">
        <v>11631</v>
      </c>
      <c r="F5058">
        <v>-0</v>
      </c>
    </row>
    <row r="5059" spans="1:6">
      <c r="A5059" t="s">
        <v>8</v>
      </c>
      <c r="B5059" t="s">
        <v>5067</v>
      </c>
      <c r="C5059">
        <v>1</v>
      </c>
      <c r="D5059">
        <v>1</v>
      </c>
      <c r="E5059" t="s">
        <v>11632</v>
      </c>
      <c r="F5059">
        <v>-0</v>
      </c>
    </row>
    <row r="5060" spans="1:6">
      <c r="A5060" t="s">
        <v>8</v>
      </c>
      <c r="B5060" t="s">
        <v>5068</v>
      </c>
      <c r="C5060">
        <v>1</v>
      </c>
      <c r="D5060">
        <v>1</v>
      </c>
      <c r="E5060" t="s">
        <v>11633</v>
      </c>
      <c r="F5060">
        <v>-0</v>
      </c>
    </row>
    <row r="5061" spans="1:6">
      <c r="A5061" t="s">
        <v>8</v>
      </c>
      <c r="B5061" t="s">
        <v>5069</v>
      </c>
      <c r="C5061">
        <v>1</v>
      </c>
      <c r="D5061">
        <v>1</v>
      </c>
      <c r="E5061" t="s">
        <v>11634</v>
      </c>
      <c r="F5061">
        <v>-0</v>
      </c>
    </row>
    <row r="5062" spans="1:6">
      <c r="A5062" t="s">
        <v>8</v>
      </c>
      <c r="B5062" t="s">
        <v>5070</v>
      </c>
      <c r="C5062">
        <v>1</v>
      </c>
      <c r="D5062">
        <v>1</v>
      </c>
      <c r="E5062" t="s">
        <v>11635</v>
      </c>
      <c r="F5062">
        <v>-0</v>
      </c>
    </row>
    <row r="5063" spans="1:6">
      <c r="A5063" t="s">
        <v>8</v>
      </c>
      <c r="B5063" t="s">
        <v>5071</v>
      </c>
      <c r="C5063">
        <v>1</v>
      </c>
      <c r="D5063">
        <v>1</v>
      </c>
      <c r="E5063" t="s">
        <v>11636</v>
      </c>
      <c r="F5063">
        <v>-0</v>
      </c>
    </row>
    <row r="5064" spans="1:6">
      <c r="A5064" t="s">
        <v>8</v>
      </c>
      <c r="B5064" t="s">
        <v>5072</v>
      </c>
      <c r="C5064">
        <v>1</v>
      </c>
      <c r="D5064">
        <v>1</v>
      </c>
      <c r="E5064" t="s">
        <v>11637</v>
      </c>
      <c r="F5064">
        <v>-0</v>
      </c>
    </row>
    <row r="5065" spans="1:6">
      <c r="A5065" t="s">
        <v>8</v>
      </c>
      <c r="B5065" t="s">
        <v>5073</v>
      </c>
      <c r="C5065">
        <v>1</v>
      </c>
      <c r="D5065">
        <v>1</v>
      </c>
      <c r="E5065" t="s">
        <v>11638</v>
      </c>
      <c r="F5065">
        <v>-0</v>
      </c>
    </row>
    <row r="5066" spans="1:6">
      <c r="A5066" t="s">
        <v>8</v>
      </c>
      <c r="B5066" t="s">
        <v>5074</v>
      </c>
      <c r="C5066">
        <v>1</v>
      </c>
      <c r="D5066">
        <v>1</v>
      </c>
      <c r="E5066" t="s">
        <v>11639</v>
      </c>
      <c r="F5066">
        <v>-0</v>
      </c>
    </row>
    <row r="5067" spans="1:6">
      <c r="A5067" t="s">
        <v>8</v>
      </c>
      <c r="B5067" t="s">
        <v>5075</v>
      </c>
      <c r="C5067">
        <v>1</v>
      </c>
      <c r="D5067">
        <v>1</v>
      </c>
      <c r="E5067" t="s">
        <v>11640</v>
      </c>
      <c r="F5067">
        <v>-0</v>
      </c>
    </row>
    <row r="5068" spans="1:6">
      <c r="A5068" t="s">
        <v>8</v>
      </c>
      <c r="B5068" t="s">
        <v>5076</v>
      </c>
      <c r="C5068">
        <v>1</v>
      </c>
      <c r="D5068">
        <v>1</v>
      </c>
      <c r="E5068" t="s">
        <v>11641</v>
      </c>
      <c r="F5068">
        <v>-0</v>
      </c>
    </row>
    <row r="5069" spans="1:6">
      <c r="A5069" t="s">
        <v>8</v>
      </c>
      <c r="B5069" t="s">
        <v>5077</v>
      </c>
      <c r="C5069">
        <v>1</v>
      </c>
      <c r="D5069">
        <v>1</v>
      </c>
      <c r="E5069" t="s">
        <v>11642</v>
      </c>
      <c r="F5069">
        <v>-0</v>
      </c>
    </row>
    <row r="5070" spans="1:6">
      <c r="A5070" t="s">
        <v>8</v>
      </c>
      <c r="B5070" t="s">
        <v>5078</v>
      </c>
      <c r="C5070">
        <v>1</v>
      </c>
      <c r="D5070">
        <v>1</v>
      </c>
      <c r="E5070" t="s">
        <v>11643</v>
      </c>
      <c r="F5070">
        <v>-0</v>
      </c>
    </row>
    <row r="5071" spans="1:6">
      <c r="A5071" t="s">
        <v>8</v>
      </c>
      <c r="B5071" t="s">
        <v>5079</v>
      </c>
      <c r="C5071">
        <v>1</v>
      </c>
      <c r="D5071">
        <v>1</v>
      </c>
      <c r="E5071" t="s">
        <v>11644</v>
      </c>
      <c r="F5071">
        <v>-0</v>
      </c>
    </row>
    <row r="5072" spans="1:6">
      <c r="A5072" t="s">
        <v>8</v>
      </c>
      <c r="B5072" t="s">
        <v>5080</v>
      </c>
      <c r="C5072">
        <v>1</v>
      </c>
      <c r="D5072">
        <v>1</v>
      </c>
      <c r="E5072" t="s">
        <v>11645</v>
      </c>
      <c r="F5072">
        <v>-0</v>
      </c>
    </row>
    <row r="5073" spans="1:6">
      <c r="A5073" t="s">
        <v>8</v>
      </c>
      <c r="B5073" t="s">
        <v>5081</v>
      </c>
      <c r="C5073">
        <v>1</v>
      </c>
      <c r="D5073">
        <v>1</v>
      </c>
      <c r="E5073" t="s">
        <v>11646</v>
      </c>
      <c r="F5073">
        <v>-0</v>
      </c>
    </row>
    <row r="5074" spans="1:6">
      <c r="A5074" t="s">
        <v>8</v>
      </c>
      <c r="B5074" t="s">
        <v>5082</v>
      </c>
      <c r="C5074">
        <v>1</v>
      </c>
      <c r="D5074">
        <v>1</v>
      </c>
      <c r="E5074" t="s">
        <v>11647</v>
      </c>
      <c r="F5074">
        <v>-0</v>
      </c>
    </row>
    <row r="5075" spans="1:6">
      <c r="A5075" t="s">
        <v>8</v>
      </c>
      <c r="B5075" t="s">
        <v>5083</v>
      </c>
      <c r="C5075">
        <v>1</v>
      </c>
      <c r="D5075">
        <v>1</v>
      </c>
      <c r="E5075" t="s">
        <v>11648</v>
      </c>
      <c r="F5075">
        <v>-0</v>
      </c>
    </row>
    <row r="5076" spans="1:6">
      <c r="A5076" t="s">
        <v>8</v>
      </c>
      <c r="B5076" t="s">
        <v>5084</v>
      </c>
      <c r="C5076">
        <v>1</v>
      </c>
      <c r="D5076">
        <v>1</v>
      </c>
      <c r="E5076" t="s">
        <v>11649</v>
      </c>
      <c r="F5076">
        <v>-0</v>
      </c>
    </row>
    <row r="5077" spans="1:6">
      <c r="A5077" t="s">
        <v>8</v>
      </c>
      <c r="B5077" t="s">
        <v>5085</v>
      </c>
      <c r="C5077">
        <v>1</v>
      </c>
      <c r="D5077">
        <v>1</v>
      </c>
      <c r="E5077" t="s">
        <v>11650</v>
      </c>
      <c r="F5077">
        <v>-0</v>
      </c>
    </row>
    <row r="5078" spans="1:6">
      <c r="A5078" t="s">
        <v>8</v>
      </c>
      <c r="B5078" t="s">
        <v>5086</v>
      </c>
      <c r="C5078">
        <v>1</v>
      </c>
      <c r="D5078">
        <v>1</v>
      </c>
      <c r="E5078" t="s">
        <v>11651</v>
      </c>
      <c r="F5078">
        <v>-0</v>
      </c>
    </row>
    <row r="5079" spans="1:6">
      <c r="A5079" t="s">
        <v>8</v>
      </c>
      <c r="B5079" t="s">
        <v>5087</v>
      </c>
      <c r="C5079">
        <v>1</v>
      </c>
      <c r="D5079">
        <v>1</v>
      </c>
      <c r="E5079" t="s">
        <v>11652</v>
      </c>
      <c r="F5079">
        <v>-0</v>
      </c>
    </row>
    <row r="5080" spans="1:6">
      <c r="A5080" t="s">
        <v>8</v>
      </c>
      <c r="B5080" t="s">
        <v>5088</v>
      </c>
      <c r="C5080">
        <v>1</v>
      </c>
      <c r="D5080">
        <v>1</v>
      </c>
      <c r="E5080" t="s">
        <v>11653</v>
      </c>
      <c r="F5080">
        <v>-0</v>
      </c>
    </row>
    <row r="5081" spans="1:6">
      <c r="A5081" t="s">
        <v>8</v>
      </c>
      <c r="B5081" t="s">
        <v>5089</v>
      </c>
      <c r="C5081">
        <v>1</v>
      </c>
      <c r="D5081">
        <v>1</v>
      </c>
      <c r="E5081" t="s">
        <v>11654</v>
      </c>
      <c r="F5081">
        <v>-0</v>
      </c>
    </row>
    <row r="5082" spans="1:6">
      <c r="A5082" t="s">
        <v>8</v>
      </c>
      <c r="B5082" t="s">
        <v>5090</v>
      </c>
      <c r="C5082">
        <v>1</v>
      </c>
      <c r="D5082">
        <v>1</v>
      </c>
      <c r="E5082" t="s">
        <v>11655</v>
      </c>
      <c r="F5082">
        <v>-0</v>
      </c>
    </row>
    <row r="5083" spans="1:6">
      <c r="A5083" t="s">
        <v>8</v>
      </c>
      <c r="B5083" t="s">
        <v>5091</v>
      </c>
      <c r="C5083">
        <v>1</v>
      </c>
      <c r="D5083">
        <v>1</v>
      </c>
      <c r="E5083" t="s">
        <v>11656</v>
      </c>
      <c r="F5083">
        <v>-0</v>
      </c>
    </row>
    <row r="5084" spans="1:6">
      <c r="A5084" t="s">
        <v>8</v>
      </c>
      <c r="B5084" t="s">
        <v>5092</v>
      </c>
      <c r="C5084">
        <v>1</v>
      </c>
      <c r="D5084">
        <v>1</v>
      </c>
      <c r="E5084" t="s">
        <v>11657</v>
      </c>
      <c r="F5084">
        <v>-0</v>
      </c>
    </row>
    <row r="5085" spans="1:6">
      <c r="A5085" t="s">
        <v>8</v>
      </c>
      <c r="B5085" t="s">
        <v>5093</v>
      </c>
      <c r="C5085">
        <v>1</v>
      </c>
      <c r="D5085">
        <v>1</v>
      </c>
      <c r="E5085" t="s">
        <v>11658</v>
      </c>
      <c r="F5085">
        <v>-0</v>
      </c>
    </row>
    <row r="5086" spans="1:6">
      <c r="A5086" t="s">
        <v>8</v>
      </c>
      <c r="B5086" t="s">
        <v>5094</v>
      </c>
      <c r="C5086">
        <v>1</v>
      </c>
      <c r="D5086">
        <v>1</v>
      </c>
      <c r="E5086" t="s">
        <v>11659</v>
      </c>
      <c r="F5086">
        <v>-0</v>
      </c>
    </row>
    <row r="5087" spans="1:6">
      <c r="A5087" t="s">
        <v>8</v>
      </c>
      <c r="B5087" t="s">
        <v>5095</v>
      </c>
      <c r="C5087">
        <v>1</v>
      </c>
      <c r="D5087">
        <v>1</v>
      </c>
      <c r="E5087" t="s">
        <v>11660</v>
      </c>
      <c r="F5087">
        <v>-0</v>
      </c>
    </row>
    <row r="5088" spans="1:6">
      <c r="A5088" t="s">
        <v>8</v>
      </c>
      <c r="B5088" t="s">
        <v>5096</v>
      </c>
      <c r="C5088">
        <v>1</v>
      </c>
      <c r="D5088">
        <v>1</v>
      </c>
      <c r="E5088" t="s">
        <v>11661</v>
      </c>
      <c r="F5088">
        <v>-0</v>
      </c>
    </row>
    <row r="5089" spans="1:6">
      <c r="A5089" t="s">
        <v>8</v>
      </c>
      <c r="B5089" t="s">
        <v>5097</v>
      </c>
      <c r="C5089">
        <v>1</v>
      </c>
      <c r="D5089">
        <v>1</v>
      </c>
      <c r="E5089" t="s">
        <v>11662</v>
      </c>
      <c r="F5089">
        <v>-0</v>
      </c>
    </row>
    <row r="5090" spans="1:6">
      <c r="A5090" t="s">
        <v>8</v>
      </c>
      <c r="B5090" t="s">
        <v>5098</v>
      </c>
      <c r="C5090">
        <v>1</v>
      </c>
      <c r="D5090">
        <v>1</v>
      </c>
      <c r="E5090" t="s">
        <v>11663</v>
      </c>
      <c r="F5090">
        <v>-0</v>
      </c>
    </row>
    <row r="5091" spans="1:6">
      <c r="A5091" t="s">
        <v>8</v>
      </c>
      <c r="B5091" t="s">
        <v>5099</v>
      </c>
      <c r="C5091">
        <v>1</v>
      </c>
      <c r="D5091">
        <v>1</v>
      </c>
      <c r="E5091" t="s">
        <v>11664</v>
      </c>
      <c r="F5091">
        <v>-0</v>
      </c>
    </row>
    <row r="5092" spans="1:6">
      <c r="A5092" t="s">
        <v>8</v>
      </c>
      <c r="B5092" t="s">
        <v>5100</v>
      </c>
      <c r="C5092">
        <v>1</v>
      </c>
      <c r="D5092">
        <v>1</v>
      </c>
      <c r="E5092" t="s">
        <v>11665</v>
      </c>
      <c r="F5092">
        <v>-0</v>
      </c>
    </row>
    <row r="5093" spans="1:6">
      <c r="A5093" t="s">
        <v>8</v>
      </c>
      <c r="B5093" t="s">
        <v>5101</v>
      </c>
      <c r="C5093">
        <v>1</v>
      </c>
      <c r="D5093">
        <v>1</v>
      </c>
      <c r="E5093" t="s">
        <v>11666</v>
      </c>
      <c r="F5093">
        <v>-0</v>
      </c>
    </row>
    <row r="5094" spans="1:6">
      <c r="A5094" t="s">
        <v>8</v>
      </c>
      <c r="B5094" t="s">
        <v>5102</v>
      </c>
      <c r="C5094">
        <v>1</v>
      </c>
      <c r="D5094">
        <v>1</v>
      </c>
      <c r="E5094" t="s">
        <v>11667</v>
      </c>
      <c r="F5094">
        <v>-0</v>
      </c>
    </row>
    <row r="5095" spans="1:6">
      <c r="A5095" t="s">
        <v>8</v>
      </c>
      <c r="B5095" t="s">
        <v>5103</v>
      </c>
      <c r="C5095">
        <v>1</v>
      </c>
      <c r="D5095">
        <v>1</v>
      </c>
      <c r="E5095" t="s">
        <v>11668</v>
      </c>
      <c r="F5095">
        <v>-0</v>
      </c>
    </row>
    <row r="5096" spans="1:6">
      <c r="A5096" t="s">
        <v>8</v>
      </c>
      <c r="B5096" t="s">
        <v>5104</v>
      </c>
      <c r="C5096">
        <v>1</v>
      </c>
      <c r="D5096">
        <v>1</v>
      </c>
      <c r="E5096" t="s">
        <v>11669</v>
      </c>
      <c r="F5096">
        <v>-0</v>
      </c>
    </row>
    <row r="5097" spans="1:6">
      <c r="A5097" t="s">
        <v>8</v>
      </c>
      <c r="B5097" t="s">
        <v>5105</v>
      </c>
      <c r="C5097">
        <v>1</v>
      </c>
      <c r="D5097">
        <v>1</v>
      </c>
      <c r="E5097" t="s">
        <v>11670</v>
      </c>
      <c r="F5097">
        <v>-0</v>
      </c>
    </row>
    <row r="5098" spans="1:6">
      <c r="A5098" t="s">
        <v>8</v>
      </c>
      <c r="B5098" t="s">
        <v>5106</v>
      </c>
      <c r="C5098">
        <v>1</v>
      </c>
      <c r="D5098">
        <v>1</v>
      </c>
      <c r="E5098" t="s">
        <v>11671</v>
      </c>
      <c r="F5098">
        <v>-0</v>
      </c>
    </row>
    <row r="5099" spans="1:6">
      <c r="A5099" t="s">
        <v>8</v>
      </c>
      <c r="B5099" t="s">
        <v>5107</v>
      </c>
      <c r="C5099">
        <v>1</v>
      </c>
      <c r="D5099">
        <v>1</v>
      </c>
      <c r="E5099" t="s">
        <v>11672</v>
      </c>
      <c r="F5099">
        <v>-0</v>
      </c>
    </row>
    <row r="5100" spans="1:6">
      <c r="A5100" t="s">
        <v>8</v>
      </c>
      <c r="B5100" t="s">
        <v>5108</v>
      </c>
      <c r="C5100">
        <v>1</v>
      </c>
      <c r="D5100">
        <v>1</v>
      </c>
      <c r="E5100" t="s">
        <v>11673</v>
      </c>
      <c r="F5100">
        <v>-0</v>
      </c>
    </row>
    <row r="5101" spans="1:6">
      <c r="A5101" t="s">
        <v>8</v>
      </c>
      <c r="B5101" t="s">
        <v>5109</v>
      </c>
      <c r="C5101">
        <v>1</v>
      </c>
      <c r="D5101">
        <v>1</v>
      </c>
      <c r="E5101" t="s">
        <v>11674</v>
      </c>
      <c r="F5101">
        <v>-0</v>
      </c>
    </row>
    <row r="5102" spans="1:6">
      <c r="A5102" t="s">
        <v>8</v>
      </c>
      <c r="B5102" t="s">
        <v>5110</v>
      </c>
      <c r="C5102">
        <v>1</v>
      </c>
      <c r="D5102">
        <v>1</v>
      </c>
      <c r="E5102" t="s">
        <v>11675</v>
      </c>
      <c r="F5102">
        <v>-0</v>
      </c>
    </row>
    <row r="5103" spans="1:6">
      <c r="A5103" t="s">
        <v>8</v>
      </c>
      <c r="B5103" t="s">
        <v>5111</v>
      </c>
      <c r="C5103">
        <v>1</v>
      </c>
      <c r="D5103">
        <v>1</v>
      </c>
      <c r="E5103" t="s">
        <v>11676</v>
      </c>
      <c r="F5103">
        <v>-0</v>
      </c>
    </row>
    <row r="5104" spans="1:6">
      <c r="A5104" t="s">
        <v>8</v>
      </c>
      <c r="B5104" t="s">
        <v>5112</v>
      </c>
      <c r="C5104">
        <v>1</v>
      </c>
      <c r="D5104">
        <v>1</v>
      </c>
      <c r="E5104" t="s">
        <v>11677</v>
      </c>
      <c r="F5104">
        <v>-0</v>
      </c>
    </row>
    <row r="5105" spans="1:6">
      <c r="A5105" t="s">
        <v>8</v>
      </c>
      <c r="B5105" t="s">
        <v>5113</v>
      </c>
      <c r="C5105">
        <v>1</v>
      </c>
      <c r="D5105">
        <v>1</v>
      </c>
      <c r="E5105" t="s">
        <v>11678</v>
      </c>
      <c r="F5105">
        <v>-0</v>
      </c>
    </row>
    <row r="5106" spans="1:6">
      <c r="A5106" t="s">
        <v>8</v>
      </c>
      <c r="B5106" t="s">
        <v>5114</v>
      </c>
      <c r="C5106">
        <v>1</v>
      </c>
      <c r="D5106">
        <v>1</v>
      </c>
      <c r="E5106" t="s">
        <v>11679</v>
      </c>
      <c r="F5106">
        <v>-0</v>
      </c>
    </row>
    <row r="5107" spans="1:6">
      <c r="A5107" t="s">
        <v>8</v>
      </c>
      <c r="B5107" t="s">
        <v>5115</v>
      </c>
      <c r="C5107">
        <v>1</v>
      </c>
      <c r="D5107">
        <v>1</v>
      </c>
      <c r="E5107" t="s">
        <v>11680</v>
      </c>
      <c r="F5107">
        <v>-0</v>
      </c>
    </row>
    <row r="5108" spans="1:6">
      <c r="A5108" t="s">
        <v>8</v>
      </c>
      <c r="B5108" t="s">
        <v>5116</v>
      </c>
      <c r="C5108">
        <v>1</v>
      </c>
      <c r="D5108">
        <v>1</v>
      </c>
      <c r="E5108" t="s">
        <v>11681</v>
      </c>
      <c r="F5108">
        <v>-0</v>
      </c>
    </row>
    <row r="5109" spans="1:6">
      <c r="A5109" t="s">
        <v>8</v>
      </c>
      <c r="B5109" t="s">
        <v>5117</v>
      </c>
      <c r="C5109">
        <v>1</v>
      </c>
      <c r="D5109">
        <v>1</v>
      </c>
      <c r="E5109" t="s">
        <v>11682</v>
      </c>
      <c r="F5109">
        <v>-0</v>
      </c>
    </row>
    <row r="5110" spans="1:6">
      <c r="A5110" t="s">
        <v>8</v>
      </c>
      <c r="B5110" t="s">
        <v>5118</v>
      </c>
      <c r="C5110">
        <v>1</v>
      </c>
      <c r="D5110">
        <v>1</v>
      </c>
      <c r="E5110" t="s">
        <v>11683</v>
      </c>
      <c r="F5110">
        <v>-0</v>
      </c>
    </row>
    <row r="5111" spans="1:6">
      <c r="A5111" t="s">
        <v>8</v>
      </c>
      <c r="B5111" t="s">
        <v>5119</v>
      </c>
      <c r="C5111">
        <v>1</v>
      </c>
      <c r="D5111">
        <v>1</v>
      </c>
      <c r="E5111" t="s">
        <v>11684</v>
      </c>
      <c r="F5111">
        <v>-0</v>
      </c>
    </row>
    <row r="5112" spans="1:6">
      <c r="A5112" t="s">
        <v>8</v>
      </c>
      <c r="B5112" t="s">
        <v>5120</v>
      </c>
      <c r="C5112">
        <v>1</v>
      </c>
      <c r="D5112">
        <v>1</v>
      </c>
      <c r="E5112" t="s">
        <v>11685</v>
      </c>
      <c r="F5112">
        <v>-0</v>
      </c>
    </row>
    <row r="5113" spans="1:6">
      <c r="A5113" t="s">
        <v>8</v>
      </c>
      <c r="B5113" t="s">
        <v>5121</v>
      </c>
      <c r="C5113">
        <v>1</v>
      </c>
      <c r="D5113">
        <v>1</v>
      </c>
      <c r="E5113" t="s">
        <v>11686</v>
      </c>
      <c r="F5113">
        <v>-0</v>
      </c>
    </row>
    <row r="5114" spans="1:6">
      <c r="A5114" t="s">
        <v>8</v>
      </c>
      <c r="B5114" t="s">
        <v>5122</v>
      </c>
      <c r="C5114">
        <v>1</v>
      </c>
      <c r="D5114">
        <v>1</v>
      </c>
      <c r="E5114" t="s">
        <v>11687</v>
      </c>
      <c r="F5114">
        <v>-0</v>
      </c>
    </row>
    <row r="5115" spans="1:6">
      <c r="A5115" t="s">
        <v>8</v>
      </c>
      <c r="B5115" t="s">
        <v>5123</v>
      </c>
      <c r="C5115">
        <v>1</v>
      </c>
      <c r="D5115">
        <v>1</v>
      </c>
      <c r="E5115" t="s">
        <v>11688</v>
      </c>
      <c r="F5115">
        <v>-0</v>
      </c>
    </row>
    <row r="5116" spans="1:6">
      <c r="A5116" t="s">
        <v>8</v>
      </c>
      <c r="B5116" t="s">
        <v>5124</v>
      </c>
      <c r="C5116">
        <v>1</v>
      </c>
      <c r="D5116">
        <v>1</v>
      </c>
      <c r="E5116" t="s">
        <v>11689</v>
      </c>
      <c r="F5116">
        <v>-0</v>
      </c>
    </row>
    <row r="5117" spans="1:6">
      <c r="A5117" t="s">
        <v>8</v>
      </c>
      <c r="B5117" t="s">
        <v>5125</v>
      </c>
      <c r="C5117">
        <v>1</v>
      </c>
      <c r="D5117">
        <v>1</v>
      </c>
      <c r="E5117" t="s">
        <v>11690</v>
      </c>
      <c r="F5117">
        <v>-0</v>
      </c>
    </row>
    <row r="5118" spans="1:6">
      <c r="A5118" t="s">
        <v>8</v>
      </c>
      <c r="B5118" t="s">
        <v>5126</v>
      </c>
      <c r="C5118">
        <v>1</v>
      </c>
      <c r="D5118">
        <v>1</v>
      </c>
      <c r="E5118" t="s">
        <v>11691</v>
      </c>
      <c r="F5118">
        <v>-0</v>
      </c>
    </row>
    <row r="5119" spans="1:6">
      <c r="A5119" t="s">
        <v>8</v>
      </c>
      <c r="B5119" t="s">
        <v>5127</v>
      </c>
      <c r="C5119">
        <v>1</v>
      </c>
      <c r="D5119">
        <v>1</v>
      </c>
      <c r="E5119" t="s">
        <v>11692</v>
      </c>
      <c r="F5119">
        <v>-0</v>
      </c>
    </row>
    <row r="5120" spans="1:6">
      <c r="A5120" t="s">
        <v>8</v>
      </c>
      <c r="B5120" t="s">
        <v>5128</v>
      </c>
      <c r="C5120">
        <v>1</v>
      </c>
      <c r="D5120">
        <v>1</v>
      </c>
      <c r="E5120" t="s">
        <v>11693</v>
      </c>
      <c r="F5120">
        <v>-0</v>
      </c>
    </row>
    <row r="5121" spans="1:6">
      <c r="A5121" t="s">
        <v>8</v>
      </c>
      <c r="B5121" t="s">
        <v>5129</v>
      </c>
      <c r="C5121">
        <v>1</v>
      </c>
      <c r="D5121">
        <v>1</v>
      </c>
      <c r="E5121" t="s">
        <v>11694</v>
      </c>
      <c r="F5121">
        <v>-0</v>
      </c>
    </row>
    <row r="5122" spans="1:6">
      <c r="A5122" t="s">
        <v>8</v>
      </c>
      <c r="B5122" t="s">
        <v>5130</v>
      </c>
      <c r="C5122">
        <v>1</v>
      </c>
      <c r="D5122">
        <v>1</v>
      </c>
      <c r="E5122" t="s">
        <v>11695</v>
      </c>
      <c r="F5122">
        <v>-0</v>
      </c>
    </row>
    <row r="5123" spans="1:6">
      <c r="A5123" t="s">
        <v>8</v>
      </c>
      <c r="B5123" t="s">
        <v>5131</v>
      </c>
      <c r="C5123">
        <v>1</v>
      </c>
      <c r="D5123">
        <v>1</v>
      </c>
      <c r="E5123" t="s">
        <v>11696</v>
      </c>
      <c r="F5123">
        <v>-0</v>
      </c>
    </row>
    <row r="5124" spans="1:6">
      <c r="A5124" t="s">
        <v>8</v>
      </c>
      <c r="B5124" t="s">
        <v>5132</v>
      </c>
      <c r="C5124">
        <v>1</v>
      </c>
      <c r="D5124">
        <v>1</v>
      </c>
      <c r="E5124" t="s">
        <v>11697</v>
      </c>
      <c r="F5124">
        <v>-0</v>
      </c>
    </row>
    <row r="5125" spans="1:6">
      <c r="A5125" t="s">
        <v>8</v>
      </c>
      <c r="B5125" t="s">
        <v>5133</v>
      </c>
      <c r="C5125">
        <v>1</v>
      </c>
      <c r="D5125">
        <v>1</v>
      </c>
      <c r="E5125" t="s">
        <v>11698</v>
      </c>
      <c r="F5125">
        <v>-0</v>
      </c>
    </row>
    <row r="5126" spans="1:6">
      <c r="A5126" t="s">
        <v>8</v>
      </c>
      <c r="B5126" t="s">
        <v>5134</v>
      </c>
      <c r="C5126">
        <v>1</v>
      </c>
      <c r="D5126">
        <v>1</v>
      </c>
      <c r="E5126" t="s">
        <v>11699</v>
      </c>
      <c r="F5126">
        <v>-0</v>
      </c>
    </row>
    <row r="5127" spans="1:6">
      <c r="A5127" t="s">
        <v>8</v>
      </c>
      <c r="B5127" t="s">
        <v>5135</v>
      </c>
      <c r="C5127">
        <v>1</v>
      </c>
      <c r="D5127">
        <v>1</v>
      </c>
      <c r="E5127" t="s">
        <v>11700</v>
      </c>
      <c r="F5127">
        <v>-0</v>
      </c>
    </row>
    <row r="5128" spans="1:6">
      <c r="A5128" t="s">
        <v>8</v>
      </c>
      <c r="B5128" t="s">
        <v>5136</v>
      </c>
      <c r="C5128">
        <v>1</v>
      </c>
      <c r="D5128">
        <v>1</v>
      </c>
      <c r="E5128" t="s">
        <v>11701</v>
      </c>
      <c r="F5128">
        <v>-0</v>
      </c>
    </row>
    <row r="5129" spans="1:6">
      <c r="A5129" t="s">
        <v>8</v>
      </c>
      <c r="B5129" t="s">
        <v>5137</v>
      </c>
      <c r="C5129">
        <v>1</v>
      </c>
      <c r="D5129">
        <v>1</v>
      </c>
      <c r="E5129" t="s">
        <v>11702</v>
      </c>
      <c r="F5129">
        <v>-0</v>
      </c>
    </row>
    <row r="5130" spans="1:6">
      <c r="A5130" t="s">
        <v>8</v>
      </c>
      <c r="B5130" t="s">
        <v>5138</v>
      </c>
      <c r="C5130">
        <v>1</v>
      </c>
      <c r="D5130">
        <v>1</v>
      </c>
      <c r="E5130" t="s">
        <v>11703</v>
      </c>
      <c r="F5130">
        <v>-0</v>
      </c>
    </row>
    <row r="5131" spans="1:6">
      <c r="A5131" t="s">
        <v>8</v>
      </c>
      <c r="B5131" t="s">
        <v>5139</v>
      </c>
      <c r="C5131">
        <v>1</v>
      </c>
      <c r="D5131">
        <v>1</v>
      </c>
      <c r="E5131" t="s">
        <v>11704</v>
      </c>
      <c r="F5131">
        <v>-0</v>
      </c>
    </row>
    <row r="5132" spans="1:6">
      <c r="A5132" t="s">
        <v>8</v>
      </c>
      <c r="B5132" t="s">
        <v>5140</v>
      </c>
      <c r="C5132">
        <v>1</v>
      </c>
      <c r="D5132">
        <v>1</v>
      </c>
      <c r="E5132" t="s">
        <v>11705</v>
      </c>
      <c r="F5132">
        <v>-0</v>
      </c>
    </row>
    <row r="5133" spans="1:6">
      <c r="A5133" t="s">
        <v>8</v>
      </c>
      <c r="B5133" t="s">
        <v>5141</v>
      </c>
      <c r="C5133">
        <v>1</v>
      </c>
      <c r="D5133">
        <v>1</v>
      </c>
      <c r="E5133" t="s">
        <v>11706</v>
      </c>
      <c r="F5133">
        <v>-0</v>
      </c>
    </row>
    <row r="5134" spans="1:6">
      <c r="A5134" t="s">
        <v>8</v>
      </c>
      <c r="B5134" t="s">
        <v>5142</v>
      </c>
      <c r="C5134">
        <v>1</v>
      </c>
      <c r="D5134">
        <v>1</v>
      </c>
      <c r="E5134" t="s">
        <v>11707</v>
      </c>
      <c r="F5134">
        <v>-0</v>
      </c>
    </row>
    <row r="5135" spans="1:6">
      <c r="A5135" t="s">
        <v>8</v>
      </c>
      <c r="B5135" t="s">
        <v>5143</v>
      </c>
      <c r="C5135">
        <v>1</v>
      </c>
      <c r="D5135">
        <v>1</v>
      </c>
      <c r="E5135" t="s">
        <v>11708</v>
      </c>
      <c r="F5135">
        <v>-0</v>
      </c>
    </row>
    <row r="5136" spans="1:6">
      <c r="A5136" t="s">
        <v>8</v>
      </c>
      <c r="B5136" t="s">
        <v>5144</v>
      </c>
      <c r="C5136">
        <v>1</v>
      </c>
      <c r="D5136">
        <v>1</v>
      </c>
      <c r="E5136" t="s">
        <v>11709</v>
      </c>
      <c r="F5136">
        <v>-0</v>
      </c>
    </row>
    <row r="5137" spans="1:6">
      <c r="A5137" t="s">
        <v>8</v>
      </c>
      <c r="B5137" t="s">
        <v>5145</v>
      </c>
      <c r="C5137">
        <v>1</v>
      </c>
      <c r="D5137">
        <v>1</v>
      </c>
      <c r="E5137" t="s">
        <v>11710</v>
      </c>
      <c r="F5137">
        <v>-0</v>
      </c>
    </row>
    <row r="5138" spans="1:6">
      <c r="A5138" t="s">
        <v>8</v>
      </c>
      <c r="B5138" t="s">
        <v>5146</v>
      </c>
      <c r="C5138">
        <v>1</v>
      </c>
      <c r="D5138">
        <v>1</v>
      </c>
      <c r="E5138" t="s">
        <v>11711</v>
      </c>
      <c r="F5138">
        <v>-0</v>
      </c>
    </row>
    <row r="5139" spans="1:6">
      <c r="A5139" t="s">
        <v>8</v>
      </c>
      <c r="B5139" t="s">
        <v>5147</v>
      </c>
      <c r="C5139">
        <v>1</v>
      </c>
      <c r="D5139">
        <v>1</v>
      </c>
      <c r="E5139" t="s">
        <v>11712</v>
      </c>
      <c r="F5139">
        <v>-0</v>
      </c>
    </row>
    <row r="5140" spans="1:6">
      <c r="A5140" t="s">
        <v>8</v>
      </c>
      <c r="B5140" t="s">
        <v>5148</v>
      </c>
      <c r="C5140">
        <v>1</v>
      </c>
      <c r="D5140">
        <v>1</v>
      </c>
      <c r="E5140" t="s">
        <v>11713</v>
      </c>
      <c r="F5140">
        <v>-0</v>
      </c>
    </row>
    <row r="5141" spans="1:6">
      <c r="A5141" t="s">
        <v>8</v>
      </c>
      <c r="B5141" t="s">
        <v>5149</v>
      </c>
      <c r="C5141">
        <v>1</v>
      </c>
      <c r="D5141">
        <v>1</v>
      </c>
      <c r="E5141" t="s">
        <v>11714</v>
      </c>
      <c r="F5141">
        <v>-0</v>
      </c>
    </row>
    <row r="5142" spans="1:6">
      <c r="A5142" t="s">
        <v>8</v>
      </c>
      <c r="B5142" t="s">
        <v>5150</v>
      </c>
      <c r="C5142">
        <v>1</v>
      </c>
      <c r="D5142">
        <v>1</v>
      </c>
      <c r="E5142" t="s">
        <v>11715</v>
      </c>
      <c r="F5142">
        <v>-0</v>
      </c>
    </row>
    <row r="5143" spans="1:6">
      <c r="A5143" t="s">
        <v>8</v>
      </c>
      <c r="B5143" t="s">
        <v>5151</v>
      </c>
      <c r="C5143">
        <v>1</v>
      </c>
      <c r="D5143">
        <v>1</v>
      </c>
      <c r="E5143" t="s">
        <v>11716</v>
      </c>
      <c r="F5143">
        <v>-0</v>
      </c>
    </row>
    <row r="5144" spans="1:6">
      <c r="A5144" t="s">
        <v>8</v>
      </c>
      <c r="B5144" t="s">
        <v>5152</v>
      </c>
      <c r="C5144">
        <v>1</v>
      </c>
      <c r="D5144">
        <v>1</v>
      </c>
      <c r="E5144" t="s">
        <v>11717</v>
      </c>
      <c r="F5144">
        <v>-0</v>
      </c>
    </row>
    <row r="5145" spans="1:6">
      <c r="A5145" t="s">
        <v>8</v>
      </c>
      <c r="B5145" t="s">
        <v>5153</v>
      </c>
      <c r="C5145">
        <v>1</v>
      </c>
      <c r="D5145">
        <v>1</v>
      </c>
      <c r="E5145" t="s">
        <v>11718</v>
      </c>
      <c r="F5145">
        <v>-0</v>
      </c>
    </row>
    <row r="5146" spans="1:6">
      <c r="A5146" t="s">
        <v>8</v>
      </c>
      <c r="B5146" t="s">
        <v>5154</v>
      </c>
      <c r="C5146">
        <v>1</v>
      </c>
      <c r="D5146">
        <v>1</v>
      </c>
      <c r="E5146" t="s">
        <v>11719</v>
      </c>
      <c r="F5146">
        <v>-0</v>
      </c>
    </row>
    <row r="5147" spans="1:6">
      <c r="A5147" t="s">
        <v>8</v>
      </c>
      <c r="B5147" t="s">
        <v>5155</v>
      </c>
      <c r="C5147">
        <v>1</v>
      </c>
      <c r="D5147">
        <v>1</v>
      </c>
      <c r="E5147" t="s">
        <v>11720</v>
      </c>
      <c r="F5147">
        <v>-0</v>
      </c>
    </row>
    <row r="5148" spans="1:6">
      <c r="A5148" t="s">
        <v>8</v>
      </c>
      <c r="B5148" t="s">
        <v>5156</v>
      </c>
      <c r="C5148">
        <v>1</v>
      </c>
      <c r="D5148">
        <v>1</v>
      </c>
      <c r="E5148" t="s">
        <v>11721</v>
      </c>
      <c r="F5148">
        <v>-0</v>
      </c>
    </row>
    <row r="5149" spans="1:6">
      <c r="A5149" t="s">
        <v>8</v>
      </c>
      <c r="B5149" t="s">
        <v>5157</v>
      </c>
      <c r="C5149">
        <v>1</v>
      </c>
      <c r="D5149">
        <v>1</v>
      </c>
      <c r="E5149" t="s">
        <v>11722</v>
      </c>
      <c r="F5149">
        <v>-0</v>
      </c>
    </row>
    <row r="5150" spans="1:6">
      <c r="A5150" t="s">
        <v>8</v>
      </c>
      <c r="B5150" t="s">
        <v>5158</v>
      </c>
      <c r="C5150">
        <v>1</v>
      </c>
      <c r="D5150">
        <v>1</v>
      </c>
      <c r="E5150" t="s">
        <v>11723</v>
      </c>
      <c r="F5150">
        <v>-0</v>
      </c>
    </row>
    <row r="5151" spans="1:6">
      <c r="A5151" t="s">
        <v>8</v>
      </c>
      <c r="B5151" t="s">
        <v>5159</v>
      </c>
      <c r="C5151">
        <v>1</v>
      </c>
      <c r="D5151">
        <v>1</v>
      </c>
      <c r="E5151" t="s">
        <v>11724</v>
      </c>
      <c r="F5151">
        <v>-0</v>
      </c>
    </row>
    <row r="5152" spans="1:6">
      <c r="A5152" t="s">
        <v>8</v>
      </c>
      <c r="B5152" t="s">
        <v>5160</v>
      </c>
      <c r="C5152">
        <v>1</v>
      </c>
      <c r="D5152">
        <v>1</v>
      </c>
      <c r="E5152" t="s">
        <v>11725</v>
      </c>
      <c r="F5152">
        <v>-0</v>
      </c>
    </row>
    <row r="5153" spans="1:6">
      <c r="A5153" t="s">
        <v>8</v>
      </c>
      <c r="B5153" t="s">
        <v>5161</v>
      </c>
      <c r="C5153">
        <v>1</v>
      </c>
      <c r="D5153">
        <v>1</v>
      </c>
      <c r="E5153" t="s">
        <v>11726</v>
      </c>
      <c r="F5153">
        <v>-0</v>
      </c>
    </row>
    <row r="5154" spans="1:6">
      <c r="A5154" t="s">
        <v>8</v>
      </c>
      <c r="B5154" t="s">
        <v>5162</v>
      </c>
      <c r="C5154">
        <v>1</v>
      </c>
      <c r="D5154">
        <v>1</v>
      </c>
      <c r="E5154" t="s">
        <v>11727</v>
      </c>
      <c r="F5154">
        <v>-0</v>
      </c>
    </row>
    <row r="5155" spans="1:6">
      <c r="A5155" t="s">
        <v>8</v>
      </c>
      <c r="B5155" t="s">
        <v>5163</v>
      </c>
      <c r="C5155">
        <v>1</v>
      </c>
      <c r="D5155">
        <v>1</v>
      </c>
      <c r="E5155" t="s">
        <v>11728</v>
      </c>
      <c r="F5155">
        <v>-0</v>
      </c>
    </row>
    <row r="5156" spans="1:6">
      <c r="A5156" t="s">
        <v>8</v>
      </c>
      <c r="B5156" t="s">
        <v>5164</v>
      </c>
      <c r="C5156">
        <v>1</v>
      </c>
      <c r="D5156">
        <v>1</v>
      </c>
      <c r="E5156" t="s">
        <v>11729</v>
      </c>
      <c r="F5156">
        <v>-0</v>
      </c>
    </row>
    <row r="5157" spans="1:6">
      <c r="A5157" t="s">
        <v>8</v>
      </c>
      <c r="B5157" t="s">
        <v>5165</v>
      </c>
      <c r="C5157">
        <v>1</v>
      </c>
      <c r="D5157">
        <v>1</v>
      </c>
      <c r="E5157" t="s">
        <v>11730</v>
      </c>
      <c r="F5157">
        <v>-0</v>
      </c>
    </row>
    <row r="5158" spans="1:6">
      <c r="A5158" t="s">
        <v>8</v>
      </c>
      <c r="B5158" t="s">
        <v>5166</v>
      </c>
      <c r="C5158">
        <v>1</v>
      </c>
      <c r="D5158">
        <v>1</v>
      </c>
      <c r="E5158" t="s">
        <v>11731</v>
      </c>
      <c r="F5158">
        <v>-0</v>
      </c>
    </row>
    <row r="5159" spans="1:6">
      <c r="A5159" t="s">
        <v>8</v>
      </c>
      <c r="B5159" t="s">
        <v>5167</v>
      </c>
      <c r="C5159">
        <v>1</v>
      </c>
      <c r="D5159">
        <v>1</v>
      </c>
      <c r="E5159" t="s">
        <v>11732</v>
      </c>
      <c r="F5159">
        <v>-0</v>
      </c>
    </row>
    <row r="5160" spans="1:6">
      <c r="A5160" t="s">
        <v>8</v>
      </c>
      <c r="B5160" t="s">
        <v>5168</v>
      </c>
      <c r="C5160">
        <v>1</v>
      </c>
      <c r="D5160">
        <v>1</v>
      </c>
      <c r="E5160" t="s">
        <v>11733</v>
      </c>
      <c r="F5160">
        <v>-0</v>
      </c>
    </row>
    <row r="5161" spans="1:6">
      <c r="A5161" t="s">
        <v>8</v>
      </c>
      <c r="B5161" t="s">
        <v>5169</v>
      </c>
      <c r="C5161">
        <v>1</v>
      </c>
      <c r="D5161">
        <v>1</v>
      </c>
      <c r="E5161" t="s">
        <v>11734</v>
      </c>
      <c r="F5161">
        <v>-0</v>
      </c>
    </row>
    <row r="5162" spans="1:6">
      <c r="A5162" t="s">
        <v>8</v>
      </c>
      <c r="B5162" t="s">
        <v>5170</v>
      </c>
      <c r="C5162">
        <v>1</v>
      </c>
      <c r="D5162">
        <v>1</v>
      </c>
      <c r="E5162" t="s">
        <v>11735</v>
      </c>
      <c r="F5162">
        <v>-0</v>
      </c>
    </row>
    <row r="5163" spans="1:6">
      <c r="A5163" t="s">
        <v>8</v>
      </c>
      <c r="B5163" t="s">
        <v>5171</v>
      </c>
      <c r="C5163">
        <v>1</v>
      </c>
      <c r="D5163">
        <v>1</v>
      </c>
      <c r="E5163" t="s">
        <v>11736</v>
      </c>
      <c r="F5163">
        <v>-0</v>
      </c>
    </row>
    <row r="5164" spans="1:6">
      <c r="A5164" t="s">
        <v>8</v>
      </c>
      <c r="B5164" t="s">
        <v>5172</v>
      </c>
      <c r="C5164">
        <v>1</v>
      </c>
      <c r="D5164">
        <v>1</v>
      </c>
      <c r="E5164" t="s">
        <v>11737</v>
      </c>
      <c r="F5164">
        <v>-0</v>
      </c>
    </row>
    <row r="5165" spans="1:6">
      <c r="A5165" t="s">
        <v>8</v>
      </c>
      <c r="B5165" t="s">
        <v>5173</v>
      </c>
      <c r="C5165">
        <v>1</v>
      </c>
      <c r="D5165">
        <v>1</v>
      </c>
      <c r="E5165" t="s">
        <v>11738</v>
      </c>
      <c r="F5165">
        <v>-0</v>
      </c>
    </row>
    <row r="5166" spans="1:6">
      <c r="A5166" t="s">
        <v>8</v>
      </c>
      <c r="B5166" t="s">
        <v>5174</v>
      </c>
      <c r="C5166">
        <v>1</v>
      </c>
      <c r="D5166">
        <v>1</v>
      </c>
      <c r="E5166" t="s">
        <v>11739</v>
      </c>
      <c r="F5166">
        <v>-0</v>
      </c>
    </row>
    <row r="5167" spans="1:6">
      <c r="A5167" t="s">
        <v>8</v>
      </c>
      <c r="B5167" t="s">
        <v>5175</v>
      </c>
      <c r="C5167">
        <v>1</v>
      </c>
      <c r="D5167">
        <v>1</v>
      </c>
      <c r="E5167" t="s">
        <v>11740</v>
      </c>
      <c r="F5167">
        <v>-0</v>
      </c>
    </row>
    <row r="5168" spans="1:6">
      <c r="A5168" t="s">
        <v>8</v>
      </c>
      <c r="B5168" t="s">
        <v>5176</v>
      </c>
      <c r="C5168">
        <v>1</v>
      </c>
      <c r="D5168">
        <v>1</v>
      </c>
      <c r="E5168" t="s">
        <v>11741</v>
      </c>
      <c r="F5168">
        <v>-0</v>
      </c>
    </row>
    <row r="5169" spans="1:6">
      <c r="A5169" t="s">
        <v>8</v>
      </c>
      <c r="B5169" t="s">
        <v>5177</v>
      </c>
      <c r="C5169">
        <v>1</v>
      </c>
      <c r="D5169">
        <v>1</v>
      </c>
      <c r="E5169" t="s">
        <v>11742</v>
      </c>
      <c r="F5169">
        <v>-0</v>
      </c>
    </row>
    <row r="5170" spans="1:6">
      <c r="A5170" t="s">
        <v>8</v>
      </c>
      <c r="B5170" t="s">
        <v>5178</v>
      </c>
      <c r="C5170">
        <v>1</v>
      </c>
      <c r="D5170">
        <v>1</v>
      </c>
      <c r="E5170" t="s">
        <v>11743</v>
      </c>
      <c r="F5170">
        <v>-0</v>
      </c>
    </row>
    <row r="5171" spans="1:6">
      <c r="A5171" t="s">
        <v>8</v>
      </c>
      <c r="B5171" t="s">
        <v>5179</v>
      </c>
      <c r="C5171">
        <v>1</v>
      </c>
      <c r="D5171">
        <v>1</v>
      </c>
      <c r="E5171" t="s">
        <v>11744</v>
      </c>
      <c r="F5171">
        <v>-0</v>
      </c>
    </row>
    <row r="5172" spans="1:6">
      <c r="A5172" t="s">
        <v>8</v>
      </c>
      <c r="B5172" t="s">
        <v>5180</v>
      </c>
      <c r="C5172">
        <v>1</v>
      </c>
      <c r="D5172">
        <v>1</v>
      </c>
      <c r="E5172" t="s">
        <v>11745</v>
      </c>
      <c r="F5172">
        <v>-0</v>
      </c>
    </row>
    <row r="5173" spans="1:6">
      <c r="A5173" t="s">
        <v>8</v>
      </c>
      <c r="B5173" t="s">
        <v>5181</v>
      </c>
      <c r="C5173">
        <v>1</v>
      </c>
      <c r="D5173">
        <v>1</v>
      </c>
      <c r="E5173" t="s">
        <v>11746</v>
      </c>
      <c r="F5173">
        <v>-0</v>
      </c>
    </row>
    <row r="5174" spans="1:6">
      <c r="A5174" t="s">
        <v>8</v>
      </c>
      <c r="B5174" t="s">
        <v>5182</v>
      </c>
      <c r="C5174">
        <v>1</v>
      </c>
      <c r="D5174">
        <v>1</v>
      </c>
      <c r="E5174" t="s">
        <v>11747</v>
      </c>
      <c r="F5174">
        <v>-0</v>
      </c>
    </row>
    <row r="5175" spans="1:6">
      <c r="A5175" t="s">
        <v>8</v>
      </c>
      <c r="B5175" t="s">
        <v>5183</v>
      </c>
      <c r="C5175">
        <v>1</v>
      </c>
      <c r="D5175">
        <v>1</v>
      </c>
      <c r="E5175" t="s">
        <v>11748</v>
      </c>
      <c r="F5175">
        <v>-0</v>
      </c>
    </row>
    <row r="5176" spans="1:6">
      <c r="A5176" t="s">
        <v>8</v>
      </c>
      <c r="B5176" t="s">
        <v>5184</v>
      </c>
      <c r="C5176">
        <v>1</v>
      </c>
      <c r="D5176">
        <v>1</v>
      </c>
      <c r="E5176" t="s">
        <v>11749</v>
      </c>
      <c r="F5176">
        <v>-0</v>
      </c>
    </row>
    <row r="5177" spans="1:6">
      <c r="A5177" t="s">
        <v>8</v>
      </c>
      <c r="B5177" t="s">
        <v>5185</v>
      </c>
      <c r="C5177">
        <v>1</v>
      </c>
      <c r="D5177">
        <v>1</v>
      </c>
      <c r="E5177" t="s">
        <v>11750</v>
      </c>
      <c r="F5177">
        <v>-0</v>
      </c>
    </row>
    <row r="5178" spans="1:6">
      <c r="A5178" t="s">
        <v>8</v>
      </c>
      <c r="B5178" t="s">
        <v>5186</v>
      </c>
      <c r="C5178">
        <v>1</v>
      </c>
      <c r="D5178">
        <v>1</v>
      </c>
      <c r="E5178" t="s">
        <v>11751</v>
      </c>
      <c r="F5178">
        <v>-0</v>
      </c>
    </row>
    <row r="5179" spans="1:6">
      <c r="A5179" t="s">
        <v>8</v>
      </c>
      <c r="B5179" t="s">
        <v>5187</v>
      </c>
      <c r="C5179">
        <v>1</v>
      </c>
      <c r="D5179">
        <v>1</v>
      </c>
      <c r="E5179" t="s">
        <v>11752</v>
      </c>
      <c r="F5179">
        <v>-0</v>
      </c>
    </row>
    <row r="5180" spans="1:6">
      <c r="A5180" t="s">
        <v>8</v>
      </c>
      <c r="B5180" t="s">
        <v>5188</v>
      </c>
      <c r="C5180">
        <v>1</v>
      </c>
      <c r="D5180">
        <v>1</v>
      </c>
      <c r="E5180" t="s">
        <v>11753</v>
      </c>
      <c r="F5180">
        <v>-0</v>
      </c>
    </row>
    <row r="5181" spans="1:6">
      <c r="A5181" t="s">
        <v>8</v>
      </c>
      <c r="B5181" t="s">
        <v>5189</v>
      </c>
      <c r="C5181">
        <v>1</v>
      </c>
      <c r="D5181">
        <v>1</v>
      </c>
      <c r="E5181" t="s">
        <v>11754</v>
      </c>
      <c r="F5181">
        <v>-0</v>
      </c>
    </row>
    <row r="5182" spans="1:6">
      <c r="A5182" t="s">
        <v>8</v>
      </c>
      <c r="B5182" t="s">
        <v>5190</v>
      </c>
      <c r="C5182">
        <v>1</v>
      </c>
      <c r="D5182">
        <v>1</v>
      </c>
      <c r="E5182" t="s">
        <v>11755</v>
      </c>
      <c r="F5182">
        <v>-0</v>
      </c>
    </row>
    <row r="5183" spans="1:6">
      <c r="A5183" t="s">
        <v>8</v>
      </c>
      <c r="B5183" t="s">
        <v>5191</v>
      </c>
      <c r="C5183">
        <v>1</v>
      </c>
      <c r="D5183">
        <v>1</v>
      </c>
      <c r="E5183" t="s">
        <v>11756</v>
      </c>
      <c r="F5183">
        <v>-0</v>
      </c>
    </row>
    <row r="5184" spans="1:6">
      <c r="A5184" t="s">
        <v>8</v>
      </c>
      <c r="B5184" t="s">
        <v>5192</v>
      </c>
      <c r="C5184">
        <v>1</v>
      </c>
      <c r="D5184">
        <v>1</v>
      </c>
      <c r="E5184" t="s">
        <v>11757</v>
      </c>
      <c r="F5184">
        <v>-0</v>
      </c>
    </row>
    <row r="5185" spans="1:6">
      <c r="A5185" t="s">
        <v>8</v>
      </c>
      <c r="B5185" t="s">
        <v>5193</v>
      </c>
      <c r="C5185">
        <v>1</v>
      </c>
      <c r="D5185">
        <v>1</v>
      </c>
      <c r="E5185" t="s">
        <v>11758</v>
      </c>
      <c r="F5185">
        <v>-0</v>
      </c>
    </row>
    <row r="5186" spans="1:6">
      <c r="A5186" t="s">
        <v>8</v>
      </c>
      <c r="B5186" t="s">
        <v>5194</v>
      </c>
      <c r="C5186">
        <v>1</v>
      </c>
      <c r="D5186">
        <v>1</v>
      </c>
      <c r="E5186" t="s">
        <v>11759</v>
      </c>
      <c r="F5186">
        <v>-0</v>
      </c>
    </row>
    <row r="5187" spans="1:6">
      <c r="A5187" t="s">
        <v>8</v>
      </c>
      <c r="B5187" t="s">
        <v>5195</v>
      </c>
      <c r="C5187">
        <v>1</v>
      </c>
      <c r="D5187">
        <v>1</v>
      </c>
      <c r="E5187" t="s">
        <v>11760</v>
      </c>
      <c r="F5187">
        <v>-0</v>
      </c>
    </row>
    <row r="5188" spans="1:6">
      <c r="A5188" t="s">
        <v>8</v>
      </c>
      <c r="B5188" t="s">
        <v>5196</v>
      </c>
      <c r="C5188">
        <v>1</v>
      </c>
      <c r="D5188">
        <v>1</v>
      </c>
      <c r="E5188" t="s">
        <v>11761</v>
      </c>
      <c r="F5188">
        <v>-0</v>
      </c>
    </row>
    <row r="5189" spans="1:6">
      <c r="A5189" t="s">
        <v>8</v>
      </c>
      <c r="B5189" t="s">
        <v>5197</v>
      </c>
      <c r="C5189">
        <v>1</v>
      </c>
      <c r="D5189">
        <v>1</v>
      </c>
      <c r="E5189" t="s">
        <v>11762</v>
      </c>
      <c r="F5189">
        <v>-0</v>
      </c>
    </row>
    <row r="5190" spans="1:6">
      <c r="A5190" t="s">
        <v>8</v>
      </c>
      <c r="B5190" t="s">
        <v>5198</v>
      </c>
      <c r="C5190">
        <v>1</v>
      </c>
      <c r="D5190">
        <v>1</v>
      </c>
      <c r="E5190" t="s">
        <v>11763</v>
      </c>
      <c r="F5190">
        <v>-0</v>
      </c>
    </row>
    <row r="5191" spans="1:6">
      <c r="A5191" t="s">
        <v>8</v>
      </c>
      <c r="B5191" t="s">
        <v>5199</v>
      </c>
      <c r="C5191">
        <v>1</v>
      </c>
      <c r="D5191">
        <v>1</v>
      </c>
      <c r="E5191" t="s">
        <v>11764</v>
      </c>
      <c r="F5191">
        <v>-0</v>
      </c>
    </row>
    <row r="5192" spans="1:6">
      <c r="A5192" t="s">
        <v>8</v>
      </c>
      <c r="B5192" t="s">
        <v>5200</v>
      </c>
      <c r="C5192">
        <v>1</v>
      </c>
      <c r="D5192">
        <v>1</v>
      </c>
      <c r="E5192" t="s">
        <v>11765</v>
      </c>
      <c r="F5192">
        <v>-0</v>
      </c>
    </row>
    <row r="5193" spans="1:6">
      <c r="A5193" t="s">
        <v>8</v>
      </c>
      <c r="B5193" t="s">
        <v>5201</v>
      </c>
      <c r="C5193">
        <v>1</v>
      </c>
      <c r="D5193">
        <v>1</v>
      </c>
      <c r="E5193" t="s">
        <v>11766</v>
      </c>
      <c r="F5193">
        <v>-0</v>
      </c>
    </row>
    <row r="5194" spans="1:6">
      <c r="A5194" t="s">
        <v>8</v>
      </c>
      <c r="B5194" t="s">
        <v>5202</v>
      </c>
      <c r="C5194">
        <v>1</v>
      </c>
      <c r="D5194">
        <v>1</v>
      </c>
      <c r="E5194" t="s">
        <v>11767</v>
      </c>
      <c r="F5194">
        <v>-0</v>
      </c>
    </row>
    <row r="5195" spans="1:6">
      <c r="A5195" t="s">
        <v>8</v>
      </c>
      <c r="B5195" t="s">
        <v>5203</v>
      </c>
      <c r="C5195">
        <v>1</v>
      </c>
      <c r="D5195">
        <v>1</v>
      </c>
      <c r="E5195" t="s">
        <v>11768</v>
      </c>
      <c r="F5195">
        <v>-0</v>
      </c>
    </row>
    <row r="5196" spans="1:6">
      <c r="A5196" t="s">
        <v>8</v>
      </c>
      <c r="B5196" t="s">
        <v>5204</v>
      </c>
      <c r="C5196">
        <v>1</v>
      </c>
      <c r="D5196">
        <v>1</v>
      </c>
      <c r="E5196" t="s">
        <v>11769</v>
      </c>
      <c r="F5196">
        <v>-0</v>
      </c>
    </row>
    <row r="5197" spans="1:6">
      <c r="A5197" t="s">
        <v>8</v>
      </c>
      <c r="B5197" t="s">
        <v>5205</v>
      </c>
      <c r="C5197">
        <v>1</v>
      </c>
      <c r="D5197">
        <v>1</v>
      </c>
      <c r="E5197" t="s">
        <v>11770</v>
      </c>
      <c r="F5197">
        <v>-0</v>
      </c>
    </row>
    <row r="5198" spans="1:6">
      <c r="A5198" t="s">
        <v>8</v>
      </c>
      <c r="B5198" t="s">
        <v>5206</v>
      </c>
      <c r="C5198">
        <v>1</v>
      </c>
      <c r="D5198">
        <v>1</v>
      </c>
      <c r="E5198" t="s">
        <v>11771</v>
      </c>
      <c r="F5198">
        <v>-0</v>
      </c>
    </row>
    <row r="5199" spans="1:6">
      <c r="A5199" t="s">
        <v>8</v>
      </c>
      <c r="B5199" t="s">
        <v>5207</v>
      </c>
      <c r="C5199">
        <v>1</v>
      </c>
      <c r="D5199">
        <v>1</v>
      </c>
      <c r="E5199" t="s">
        <v>11772</v>
      </c>
      <c r="F5199">
        <v>-0</v>
      </c>
    </row>
    <row r="5200" spans="1:6">
      <c r="A5200" t="s">
        <v>8</v>
      </c>
      <c r="B5200" t="s">
        <v>5208</v>
      </c>
      <c r="C5200">
        <v>1</v>
      </c>
      <c r="D5200">
        <v>1</v>
      </c>
      <c r="E5200" t="s">
        <v>11773</v>
      </c>
      <c r="F5200">
        <v>-0</v>
      </c>
    </row>
    <row r="5201" spans="1:6">
      <c r="A5201" t="s">
        <v>8</v>
      </c>
      <c r="B5201" t="s">
        <v>5209</v>
      </c>
      <c r="C5201">
        <v>1</v>
      </c>
      <c r="D5201">
        <v>1</v>
      </c>
      <c r="E5201" t="s">
        <v>11774</v>
      </c>
      <c r="F5201">
        <v>-0</v>
      </c>
    </row>
    <row r="5202" spans="1:6">
      <c r="A5202" t="s">
        <v>8</v>
      </c>
      <c r="B5202" t="s">
        <v>5210</v>
      </c>
      <c r="C5202">
        <v>1</v>
      </c>
      <c r="D5202">
        <v>1</v>
      </c>
      <c r="E5202" t="s">
        <v>11775</v>
      </c>
      <c r="F5202">
        <v>-0</v>
      </c>
    </row>
    <row r="5203" spans="1:6">
      <c r="A5203" t="s">
        <v>8</v>
      </c>
      <c r="B5203" t="s">
        <v>5211</v>
      </c>
      <c r="C5203">
        <v>1</v>
      </c>
      <c r="D5203">
        <v>1</v>
      </c>
      <c r="E5203" t="s">
        <v>11776</v>
      </c>
      <c r="F5203">
        <v>-0</v>
      </c>
    </row>
    <row r="5204" spans="1:6">
      <c r="A5204" t="s">
        <v>8</v>
      </c>
      <c r="B5204" t="s">
        <v>5212</v>
      </c>
      <c r="C5204">
        <v>1</v>
      </c>
      <c r="D5204">
        <v>1</v>
      </c>
      <c r="E5204" t="s">
        <v>11777</v>
      </c>
      <c r="F5204">
        <v>-0</v>
      </c>
    </row>
    <row r="5205" spans="1:6">
      <c r="A5205" t="s">
        <v>8</v>
      </c>
      <c r="B5205" t="s">
        <v>5213</v>
      </c>
      <c r="C5205">
        <v>1</v>
      </c>
      <c r="D5205">
        <v>1</v>
      </c>
      <c r="E5205" t="s">
        <v>11778</v>
      </c>
      <c r="F5205">
        <v>-0</v>
      </c>
    </row>
    <row r="5206" spans="1:6">
      <c r="A5206" t="s">
        <v>8</v>
      </c>
      <c r="B5206" t="s">
        <v>5214</v>
      </c>
      <c r="C5206">
        <v>1</v>
      </c>
      <c r="D5206">
        <v>1</v>
      </c>
      <c r="E5206" t="s">
        <v>11779</v>
      </c>
      <c r="F5206">
        <v>-0</v>
      </c>
    </row>
    <row r="5207" spans="1:6">
      <c r="A5207" t="s">
        <v>8</v>
      </c>
      <c r="B5207" t="s">
        <v>5215</v>
      </c>
      <c r="C5207">
        <v>1</v>
      </c>
      <c r="D5207">
        <v>1</v>
      </c>
      <c r="E5207" t="s">
        <v>11780</v>
      </c>
      <c r="F5207">
        <v>-0</v>
      </c>
    </row>
    <row r="5208" spans="1:6">
      <c r="A5208" t="s">
        <v>8</v>
      </c>
      <c r="B5208" t="s">
        <v>5216</v>
      </c>
      <c r="C5208">
        <v>1</v>
      </c>
      <c r="D5208">
        <v>1</v>
      </c>
      <c r="E5208" t="s">
        <v>11781</v>
      </c>
      <c r="F5208">
        <v>-0</v>
      </c>
    </row>
    <row r="5209" spans="1:6">
      <c r="A5209" t="s">
        <v>8</v>
      </c>
      <c r="B5209" t="s">
        <v>5217</v>
      </c>
      <c r="C5209">
        <v>1</v>
      </c>
      <c r="D5209">
        <v>1</v>
      </c>
      <c r="E5209" t="s">
        <v>11782</v>
      </c>
      <c r="F5209">
        <v>-0</v>
      </c>
    </row>
    <row r="5210" spans="1:6">
      <c r="A5210" t="s">
        <v>8</v>
      </c>
      <c r="B5210" t="s">
        <v>5218</v>
      </c>
      <c r="C5210">
        <v>1</v>
      </c>
      <c r="D5210">
        <v>1</v>
      </c>
      <c r="E5210" t="s">
        <v>11783</v>
      </c>
      <c r="F5210">
        <v>-0</v>
      </c>
    </row>
    <row r="5211" spans="1:6">
      <c r="A5211" t="s">
        <v>8</v>
      </c>
      <c r="B5211" t="s">
        <v>5219</v>
      </c>
      <c r="C5211">
        <v>1</v>
      </c>
      <c r="D5211">
        <v>1</v>
      </c>
      <c r="E5211" t="s">
        <v>11784</v>
      </c>
      <c r="F5211">
        <v>-0</v>
      </c>
    </row>
    <row r="5212" spans="1:6">
      <c r="A5212" t="s">
        <v>8</v>
      </c>
      <c r="B5212" t="s">
        <v>5220</v>
      </c>
      <c r="C5212">
        <v>1</v>
      </c>
      <c r="D5212">
        <v>1</v>
      </c>
      <c r="E5212" t="s">
        <v>11785</v>
      </c>
      <c r="F5212">
        <v>-0</v>
      </c>
    </row>
    <row r="5213" spans="1:6">
      <c r="A5213" t="s">
        <v>8</v>
      </c>
      <c r="B5213" t="s">
        <v>5221</v>
      </c>
      <c r="C5213">
        <v>1</v>
      </c>
      <c r="D5213">
        <v>1</v>
      </c>
      <c r="E5213" t="s">
        <v>11786</v>
      </c>
      <c r="F5213">
        <v>-0</v>
      </c>
    </row>
    <row r="5214" spans="1:6">
      <c r="A5214" t="s">
        <v>8</v>
      </c>
      <c r="B5214" t="s">
        <v>5222</v>
      </c>
      <c r="C5214">
        <v>1</v>
      </c>
      <c r="D5214">
        <v>1</v>
      </c>
      <c r="E5214" t="s">
        <v>11787</v>
      </c>
      <c r="F5214">
        <v>-0</v>
      </c>
    </row>
    <row r="5215" spans="1:6">
      <c r="A5215" t="s">
        <v>8</v>
      </c>
      <c r="B5215" t="s">
        <v>5223</v>
      </c>
      <c r="C5215">
        <v>1</v>
      </c>
      <c r="D5215">
        <v>1</v>
      </c>
      <c r="E5215" t="s">
        <v>11788</v>
      </c>
      <c r="F5215">
        <v>-0</v>
      </c>
    </row>
    <row r="5216" spans="1:6">
      <c r="A5216" t="s">
        <v>8</v>
      </c>
      <c r="B5216" t="s">
        <v>5224</v>
      </c>
      <c r="C5216">
        <v>1</v>
      </c>
      <c r="D5216">
        <v>1</v>
      </c>
      <c r="E5216" t="s">
        <v>11789</v>
      </c>
      <c r="F5216">
        <v>-0</v>
      </c>
    </row>
    <row r="5217" spans="1:6">
      <c r="A5217" t="s">
        <v>8</v>
      </c>
      <c r="B5217" t="s">
        <v>5225</v>
      </c>
      <c r="C5217">
        <v>1</v>
      </c>
      <c r="D5217">
        <v>1</v>
      </c>
      <c r="E5217" t="s">
        <v>11790</v>
      </c>
      <c r="F5217">
        <v>-0</v>
      </c>
    </row>
    <row r="5218" spans="1:6">
      <c r="A5218" t="s">
        <v>8</v>
      </c>
      <c r="B5218" t="s">
        <v>5226</v>
      </c>
      <c r="C5218">
        <v>1</v>
      </c>
      <c r="D5218">
        <v>1</v>
      </c>
      <c r="E5218" t="s">
        <v>11791</v>
      </c>
      <c r="F5218">
        <v>-0</v>
      </c>
    </row>
    <row r="5219" spans="1:6">
      <c r="A5219" t="s">
        <v>8</v>
      </c>
      <c r="B5219" t="s">
        <v>5227</v>
      </c>
      <c r="C5219">
        <v>1</v>
      </c>
      <c r="D5219">
        <v>1</v>
      </c>
      <c r="E5219" t="s">
        <v>11792</v>
      </c>
      <c r="F5219">
        <v>-0</v>
      </c>
    </row>
    <row r="5220" spans="1:6">
      <c r="A5220" t="s">
        <v>8</v>
      </c>
      <c r="B5220" t="s">
        <v>5228</v>
      </c>
      <c r="C5220">
        <v>1</v>
      </c>
      <c r="D5220">
        <v>1</v>
      </c>
      <c r="E5220" t="s">
        <v>11793</v>
      </c>
      <c r="F5220">
        <v>-0</v>
      </c>
    </row>
    <row r="5221" spans="1:6">
      <c r="A5221" t="s">
        <v>8</v>
      </c>
      <c r="B5221" t="s">
        <v>5229</v>
      </c>
      <c r="C5221">
        <v>1</v>
      </c>
      <c r="D5221">
        <v>1</v>
      </c>
      <c r="E5221" t="s">
        <v>11794</v>
      </c>
      <c r="F5221">
        <v>-0</v>
      </c>
    </row>
    <row r="5222" spans="1:6">
      <c r="A5222" t="s">
        <v>8</v>
      </c>
      <c r="B5222" t="s">
        <v>5230</v>
      </c>
      <c r="C5222">
        <v>1</v>
      </c>
      <c r="D5222">
        <v>1</v>
      </c>
      <c r="E5222" t="s">
        <v>11795</v>
      </c>
      <c r="F5222">
        <v>-0</v>
      </c>
    </row>
    <row r="5223" spans="1:6">
      <c r="A5223" t="s">
        <v>8</v>
      </c>
      <c r="B5223" t="s">
        <v>5231</v>
      </c>
      <c r="C5223">
        <v>1</v>
      </c>
      <c r="D5223">
        <v>1</v>
      </c>
      <c r="E5223" t="s">
        <v>11796</v>
      </c>
      <c r="F5223">
        <v>-0</v>
      </c>
    </row>
    <row r="5224" spans="1:6">
      <c r="A5224" t="s">
        <v>8</v>
      </c>
      <c r="B5224" t="s">
        <v>5232</v>
      </c>
      <c r="C5224">
        <v>1</v>
      </c>
      <c r="D5224">
        <v>1</v>
      </c>
      <c r="E5224" t="s">
        <v>11797</v>
      </c>
      <c r="F5224">
        <v>-0</v>
      </c>
    </row>
    <row r="5225" spans="1:6">
      <c r="A5225" t="s">
        <v>8</v>
      </c>
      <c r="B5225" t="s">
        <v>5233</v>
      </c>
      <c r="C5225">
        <v>1</v>
      </c>
      <c r="D5225">
        <v>1</v>
      </c>
      <c r="E5225" t="s">
        <v>11798</v>
      </c>
      <c r="F5225">
        <v>-0</v>
      </c>
    </row>
    <row r="5226" spans="1:6">
      <c r="A5226" t="s">
        <v>8</v>
      </c>
      <c r="B5226" t="s">
        <v>5234</v>
      </c>
      <c r="C5226">
        <v>1</v>
      </c>
      <c r="D5226">
        <v>1</v>
      </c>
      <c r="E5226" t="s">
        <v>11799</v>
      </c>
      <c r="F5226">
        <v>-0</v>
      </c>
    </row>
    <row r="5227" spans="1:6">
      <c r="A5227" t="s">
        <v>8</v>
      </c>
      <c r="B5227" t="s">
        <v>5235</v>
      </c>
      <c r="C5227">
        <v>1</v>
      </c>
      <c r="D5227">
        <v>1</v>
      </c>
      <c r="E5227" t="s">
        <v>11800</v>
      </c>
      <c r="F5227">
        <v>-0</v>
      </c>
    </row>
    <row r="5228" spans="1:6">
      <c r="A5228" t="s">
        <v>8</v>
      </c>
      <c r="B5228" t="s">
        <v>5236</v>
      </c>
      <c r="C5228">
        <v>1</v>
      </c>
      <c r="D5228">
        <v>1</v>
      </c>
      <c r="E5228" t="s">
        <v>11801</v>
      </c>
      <c r="F5228">
        <v>-0</v>
      </c>
    </row>
    <row r="5229" spans="1:6">
      <c r="A5229" t="s">
        <v>8</v>
      </c>
      <c r="B5229" t="s">
        <v>5237</v>
      </c>
      <c r="C5229">
        <v>1</v>
      </c>
      <c r="D5229">
        <v>1</v>
      </c>
      <c r="E5229" t="s">
        <v>11802</v>
      </c>
      <c r="F5229">
        <v>-0</v>
      </c>
    </row>
    <row r="5230" spans="1:6">
      <c r="A5230" t="s">
        <v>8</v>
      </c>
      <c r="B5230" t="s">
        <v>5238</v>
      </c>
      <c r="C5230">
        <v>1</v>
      </c>
      <c r="D5230">
        <v>1</v>
      </c>
      <c r="E5230" t="s">
        <v>11803</v>
      </c>
      <c r="F5230">
        <v>-0</v>
      </c>
    </row>
    <row r="5231" spans="1:6">
      <c r="A5231" t="s">
        <v>8</v>
      </c>
      <c r="B5231" t="s">
        <v>5239</v>
      </c>
      <c r="C5231">
        <v>1</v>
      </c>
      <c r="D5231">
        <v>1</v>
      </c>
      <c r="E5231" t="s">
        <v>11804</v>
      </c>
      <c r="F5231">
        <v>-0</v>
      </c>
    </row>
    <row r="5232" spans="1:6">
      <c r="A5232" t="s">
        <v>8</v>
      </c>
      <c r="B5232" t="s">
        <v>5240</v>
      </c>
      <c r="C5232">
        <v>1</v>
      </c>
      <c r="D5232">
        <v>1</v>
      </c>
      <c r="E5232" t="s">
        <v>11805</v>
      </c>
      <c r="F5232">
        <v>-0</v>
      </c>
    </row>
    <row r="5233" spans="1:6">
      <c r="A5233" t="s">
        <v>8</v>
      </c>
      <c r="B5233" t="s">
        <v>5241</v>
      </c>
      <c r="C5233">
        <v>1</v>
      </c>
      <c r="D5233">
        <v>1</v>
      </c>
      <c r="E5233" t="s">
        <v>11806</v>
      </c>
      <c r="F5233">
        <v>-0</v>
      </c>
    </row>
    <row r="5234" spans="1:6">
      <c r="A5234" t="s">
        <v>8</v>
      </c>
      <c r="B5234" t="s">
        <v>5242</v>
      </c>
      <c r="C5234">
        <v>1</v>
      </c>
      <c r="D5234">
        <v>1</v>
      </c>
      <c r="E5234" t="s">
        <v>11807</v>
      </c>
      <c r="F5234">
        <v>-0</v>
      </c>
    </row>
    <row r="5235" spans="1:6">
      <c r="A5235" t="s">
        <v>8</v>
      </c>
      <c r="B5235" t="s">
        <v>5243</v>
      </c>
      <c r="C5235">
        <v>1</v>
      </c>
      <c r="D5235">
        <v>1</v>
      </c>
      <c r="E5235" t="s">
        <v>11808</v>
      </c>
      <c r="F5235">
        <v>-0</v>
      </c>
    </row>
    <row r="5236" spans="1:6">
      <c r="A5236" t="s">
        <v>8</v>
      </c>
      <c r="B5236" t="s">
        <v>5244</v>
      </c>
      <c r="C5236">
        <v>1</v>
      </c>
      <c r="D5236">
        <v>1</v>
      </c>
      <c r="E5236" t="s">
        <v>11809</v>
      </c>
      <c r="F5236">
        <v>-0</v>
      </c>
    </row>
    <row r="5237" spans="1:6">
      <c r="A5237" t="s">
        <v>8</v>
      </c>
      <c r="B5237" t="s">
        <v>5245</v>
      </c>
      <c r="C5237">
        <v>1</v>
      </c>
      <c r="D5237">
        <v>1</v>
      </c>
      <c r="E5237" t="s">
        <v>11810</v>
      </c>
      <c r="F5237">
        <v>-0</v>
      </c>
    </row>
    <row r="5238" spans="1:6">
      <c r="A5238" t="s">
        <v>8</v>
      </c>
      <c r="B5238" t="s">
        <v>5246</v>
      </c>
      <c r="C5238">
        <v>1</v>
      </c>
      <c r="D5238">
        <v>1</v>
      </c>
      <c r="E5238" t="s">
        <v>11811</v>
      </c>
      <c r="F5238">
        <v>-0</v>
      </c>
    </row>
    <row r="5239" spans="1:6">
      <c r="A5239" t="s">
        <v>8</v>
      </c>
      <c r="B5239" t="s">
        <v>5247</v>
      </c>
      <c r="C5239">
        <v>1</v>
      </c>
      <c r="D5239">
        <v>1</v>
      </c>
      <c r="E5239" t="s">
        <v>11812</v>
      </c>
      <c r="F5239">
        <v>-0</v>
      </c>
    </row>
    <row r="5240" spans="1:6">
      <c r="A5240" t="s">
        <v>8</v>
      </c>
      <c r="B5240" t="s">
        <v>5248</v>
      </c>
      <c r="C5240">
        <v>1</v>
      </c>
      <c r="D5240">
        <v>1</v>
      </c>
      <c r="E5240" t="s">
        <v>11813</v>
      </c>
      <c r="F5240">
        <v>-0</v>
      </c>
    </row>
    <row r="5241" spans="1:6">
      <c r="A5241" t="s">
        <v>8</v>
      </c>
      <c r="B5241" t="s">
        <v>5249</v>
      </c>
      <c r="C5241">
        <v>1</v>
      </c>
      <c r="D5241">
        <v>1</v>
      </c>
      <c r="E5241" t="s">
        <v>11814</v>
      </c>
      <c r="F5241">
        <v>-0</v>
      </c>
    </row>
    <row r="5242" spans="1:6">
      <c r="A5242" t="s">
        <v>8</v>
      </c>
      <c r="B5242" t="s">
        <v>5250</v>
      </c>
      <c r="C5242">
        <v>1</v>
      </c>
      <c r="D5242">
        <v>1</v>
      </c>
      <c r="E5242" t="s">
        <v>11815</v>
      </c>
      <c r="F5242">
        <v>-0</v>
      </c>
    </row>
    <row r="5243" spans="1:6">
      <c r="A5243" t="s">
        <v>8</v>
      </c>
      <c r="B5243" t="s">
        <v>5251</v>
      </c>
      <c r="C5243">
        <v>1</v>
      </c>
      <c r="D5243">
        <v>1</v>
      </c>
      <c r="E5243" t="s">
        <v>11816</v>
      </c>
      <c r="F5243">
        <v>-0</v>
      </c>
    </row>
    <row r="5244" spans="1:6">
      <c r="A5244" t="s">
        <v>8</v>
      </c>
      <c r="B5244" t="s">
        <v>5252</v>
      </c>
      <c r="C5244">
        <v>1</v>
      </c>
      <c r="D5244">
        <v>1</v>
      </c>
      <c r="E5244" t="s">
        <v>11817</v>
      </c>
      <c r="F5244">
        <v>-0</v>
      </c>
    </row>
    <row r="5245" spans="1:6">
      <c r="A5245" t="s">
        <v>8</v>
      </c>
      <c r="B5245" t="s">
        <v>5253</v>
      </c>
      <c r="C5245">
        <v>1</v>
      </c>
      <c r="D5245">
        <v>1</v>
      </c>
      <c r="E5245" t="s">
        <v>11818</v>
      </c>
      <c r="F5245">
        <v>-0</v>
      </c>
    </row>
    <row r="5246" spans="1:6">
      <c r="A5246" t="s">
        <v>8</v>
      </c>
      <c r="B5246" t="s">
        <v>5254</v>
      </c>
      <c r="C5246">
        <v>1</v>
      </c>
      <c r="D5246">
        <v>1</v>
      </c>
      <c r="E5246" t="s">
        <v>11819</v>
      </c>
      <c r="F5246">
        <v>-0</v>
      </c>
    </row>
    <row r="5247" spans="1:6">
      <c r="A5247" t="s">
        <v>8</v>
      </c>
      <c r="B5247" t="s">
        <v>5255</v>
      </c>
      <c r="C5247">
        <v>1</v>
      </c>
      <c r="D5247">
        <v>1</v>
      </c>
      <c r="E5247" t="s">
        <v>11820</v>
      </c>
      <c r="F5247">
        <v>-0</v>
      </c>
    </row>
    <row r="5248" spans="1:6">
      <c r="A5248" t="s">
        <v>8</v>
      </c>
      <c r="B5248" t="s">
        <v>5256</v>
      </c>
      <c r="C5248">
        <v>1</v>
      </c>
      <c r="D5248">
        <v>1</v>
      </c>
      <c r="E5248" t="s">
        <v>11821</v>
      </c>
      <c r="F5248">
        <v>-0</v>
      </c>
    </row>
    <row r="5249" spans="1:6">
      <c r="A5249" t="s">
        <v>8</v>
      </c>
      <c r="B5249" t="s">
        <v>5257</v>
      </c>
      <c r="C5249">
        <v>1</v>
      </c>
      <c r="D5249">
        <v>1</v>
      </c>
      <c r="E5249" t="s">
        <v>11822</v>
      </c>
      <c r="F5249">
        <v>-0</v>
      </c>
    </row>
    <row r="5250" spans="1:6">
      <c r="A5250" t="s">
        <v>8</v>
      </c>
      <c r="B5250" t="s">
        <v>5258</v>
      </c>
      <c r="C5250">
        <v>1</v>
      </c>
      <c r="D5250">
        <v>1</v>
      </c>
      <c r="E5250" t="s">
        <v>11823</v>
      </c>
      <c r="F5250">
        <v>-0</v>
      </c>
    </row>
    <row r="5251" spans="1:6">
      <c r="A5251" t="s">
        <v>8</v>
      </c>
      <c r="B5251" t="s">
        <v>5259</v>
      </c>
      <c r="C5251">
        <v>1</v>
      </c>
      <c r="D5251">
        <v>1</v>
      </c>
      <c r="E5251" t="s">
        <v>11824</v>
      </c>
      <c r="F5251">
        <v>-0</v>
      </c>
    </row>
    <row r="5252" spans="1:6">
      <c r="A5252" t="s">
        <v>8</v>
      </c>
      <c r="B5252" t="s">
        <v>5260</v>
      </c>
      <c r="C5252">
        <v>1</v>
      </c>
      <c r="D5252">
        <v>1</v>
      </c>
      <c r="E5252" t="s">
        <v>11825</v>
      </c>
      <c r="F5252">
        <v>-0</v>
      </c>
    </row>
    <row r="5253" spans="1:6">
      <c r="A5253" t="s">
        <v>8</v>
      </c>
      <c r="B5253" t="s">
        <v>5261</v>
      </c>
      <c r="C5253">
        <v>1</v>
      </c>
      <c r="D5253">
        <v>1</v>
      </c>
      <c r="E5253" t="s">
        <v>11826</v>
      </c>
      <c r="F5253">
        <v>-0</v>
      </c>
    </row>
    <row r="5254" spans="1:6">
      <c r="A5254" t="s">
        <v>8</v>
      </c>
      <c r="B5254" t="s">
        <v>5262</v>
      </c>
      <c r="C5254">
        <v>1</v>
      </c>
      <c r="D5254">
        <v>1</v>
      </c>
      <c r="E5254" t="s">
        <v>11827</v>
      </c>
      <c r="F5254">
        <v>-0</v>
      </c>
    </row>
    <row r="5255" spans="1:6">
      <c r="A5255" t="s">
        <v>8</v>
      </c>
      <c r="B5255" t="s">
        <v>5263</v>
      </c>
      <c r="C5255">
        <v>1</v>
      </c>
      <c r="D5255">
        <v>1</v>
      </c>
      <c r="E5255" t="s">
        <v>11828</v>
      </c>
      <c r="F5255">
        <v>-0</v>
      </c>
    </row>
    <row r="5256" spans="1:6">
      <c r="A5256" t="s">
        <v>8</v>
      </c>
      <c r="B5256" t="s">
        <v>5264</v>
      </c>
      <c r="C5256">
        <v>1</v>
      </c>
      <c r="D5256">
        <v>1</v>
      </c>
      <c r="E5256" t="s">
        <v>11829</v>
      </c>
      <c r="F5256">
        <v>-0</v>
      </c>
    </row>
    <row r="5257" spans="1:6">
      <c r="A5257" t="s">
        <v>8</v>
      </c>
      <c r="B5257" t="s">
        <v>5265</v>
      </c>
      <c r="C5257">
        <v>1</v>
      </c>
      <c r="D5257">
        <v>1</v>
      </c>
      <c r="E5257" t="s">
        <v>11830</v>
      </c>
      <c r="F5257">
        <v>-0</v>
      </c>
    </row>
    <row r="5258" spans="1:6">
      <c r="A5258" t="s">
        <v>8</v>
      </c>
      <c r="B5258" t="s">
        <v>5266</v>
      </c>
      <c r="C5258">
        <v>1</v>
      </c>
      <c r="D5258">
        <v>1</v>
      </c>
      <c r="E5258" t="s">
        <v>11831</v>
      </c>
      <c r="F5258">
        <v>-0</v>
      </c>
    </row>
    <row r="5259" spans="1:6">
      <c r="A5259" t="s">
        <v>8</v>
      </c>
      <c r="B5259" t="s">
        <v>5267</v>
      </c>
      <c r="C5259">
        <v>1</v>
      </c>
      <c r="D5259">
        <v>1</v>
      </c>
      <c r="E5259" t="s">
        <v>11832</v>
      </c>
      <c r="F5259">
        <v>-0</v>
      </c>
    </row>
    <row r="5260" spans="1:6">
      <c r="A5260" t="s">
        <v>8</v>
      </c>
      <c r="B5260" t="s">
        <v>5268</v>
      </c>
      <c r="C5260">
        <v>1</v>
      </c>
      <c r="D5260">
        <v>1</v>
      </c>
      <c r="E5260" t="s">
        <v>11833</v>
      </c>
      <c r="F5260">
        <v>-0</v>
      </c>
    </row>
    <row r="5261" spans="1:6">
      <c r="A5261" t="s">
        <v>8</v>
      </c>
      <c r="B5261" t="s">
        <v>5269</v>
      </c>
      <c r="C5261">
        <v>1</v>
      </c>
      <c r="D5261">
        <v>1</v>
      </c>
      <c r="E5261" t="s">
        <v>11834</v>
      </c>
      <c r="F5261">
        <v>-0</v>
      </c>
    </row>
    <row r="5262" spans="1:6">
      <c r="A5262" t="s">
        <v>8</v>
      </c>
      <c r="B5262" t="s">
        <v>5270</v>
      </c>
      <c r="C5262">
        <v>1</v>
      </c>
      <c r="D5262">
        <v>1</v>
      </c>
      <c r="E5262" t="s">
        <v>11835</v>
      </c>
      <c r="F5262">
        <v>-0</v>
      </c>
    </row>
    <row r="5263" spans="1:6">
      <c r="A5263" t="s">
        <v>8</v>
      </c>
      <c r="B5263" t="s">
        <v>5271</v>
      </c>
      <c r="C5263">
        <v>1</v>
      </c>
      <c r="D5263">
        <v>1</v>
      </c>
      <c r="E5263" t="s">
        <v>11836</v>
      </c>
      <c r="F5263">
        <v>-0</v>
      </c>
    </row>
    <row r="5264" spans="1:6">
      <c r="A5264" t="s">
        <v>8</v>
      </c>
      <c r="B5264" t="s">
        <v>5272</v>
      </c>
      <c r="C5264">
        <v>1</v>
      </c>
      <c r="D5264">
        <v>1</v>
      </c>
      <c r="E5264" t="s">
        <v>11837</v>
      </c>
      <c r="F5264">
        <v>-0</v>
      </c>
    </row>
    <row r="5265" spans="1:6">
      <c r="A5265" t="s">
        <v>8</v>
      </c>
      <c r="B5265" t="s">
        <v>5273</v>
      </c>
      <c r="C5265">
        <v>1</v>
      </c>
      <c r="D5265">
        <v>1</v>
      </c>
      <c r="E5265" t="s">
        <v>11838</v>
      </c>
      <c r="F5265">
        <v>-0</v>
      </c>
    </row>
    <row r="5266" spans="1:6">
      <c r="A5266" t="s">
        <v>8</v>
      </c>
      <c r="B5266" t="s">
        <v>5274</v>
      </c>
      <c r="C5266">
        <v>1</v>
      </c>
      <c r="D5266">
        <v>1</v>
      </c>
      <c r="E5266" t="s">
        <v>11839</v>
      </c>
      <c r="F5266">
        <v>-0</v>
      </c>
    </row>
    <row r="5267" spans="1:6">
      <c r="A5267" t="s">
        <v>8</v>
      </c>
      <c r="B5267" t="s">
        <v>5275</v>
      </c>
      <c r="C5267">
        <v>1</v>
      </c>
      <c r="D5267">
        <v>1</v>
      </c>
      <c r="E5267" t="s">
        <v>11840</v>
      </c>
      <c r="F5267">
        <v>-0</v>
      </c>
    </row>
    <row r="5268" spans="1:6">
      <c r="A5268" t="s">
        <v>8</v>
      </c>
      <c r="B5268" t="s">
        <v>5276</v>
      </c>
      <c r="C5268">
        <v>1</v>
      </c>
      <c r="D5268">
        <v>1</v>
      </c>
      <c r="E5268" t="s">
        <v>11841</v>
      </c>
      <c r="F5268">
        <v>-0</v>
      </c>
    </row>
    <row r="5269" spans="1:6">
      <c r="A5269" t="s">
        <v>8</v>
      </c>
      <c r="B5269" t="s">
        <v>5277</v>
      </c>
      <c r="C5269">
        <v>1</v>
      </c>
      <c r="D5269">
        <v>1</v>
      </c>
      <c r="E5269" t="s">
        <v>11842</v>
      </c>
      <c r="F5269">
        <v>-0</v>
      </c>
    </row>
    <row r="5270" spans="1:6">
      <c r="A5270" t="s">
        <v>8</v>
      </c>
      <c r="B5270" t="s">
        <v>5278</v>
      </c>
      <c r="C5270">
        <v>1</v>
      </c>
      <c r="D5270">
        <v>1</v>
      </c>
      <c r="E5270" t="s">
        <v>11843</v>
      </c>
      <c r="F5270">
        <v>-0</v>
      </c>
    </row>
    <row r="5271" spans="1:6">
      <c r="A5271" t="s">
        <v>8</v>
      </c>
      <c r="B5271" t="s">
        <v>5279</v>
      </c>
      <c r="C5271">
        <v>1</v>
      </c>
      <c r="D5271">
        <v>1</v>
      </c>
      <c r="E5271" t="s">
        <v>11844</v>
      </c>
      <c r="F5271">
        <v>-0</v>
      </c>
    </row>
    <row r="5272" spans="1:6">
      <c r="A5272" t="s">
        <v>8</v>
      </c>
      <c r="B5272" t="s">
        <v>5280</v>
      </c>
      <c r="C5272">
        <v>1</v>
      </c>
      <c r="D5272">
        <v>1</v>
      </c>
      <c r="E5272" t="s">
        <v>11845</v>
      </c>
      <c r="F5272">
        <v>-0</v>
      </c>
    </row>
    <row r="5273" spans="1:6">
      <c r="A5273" t="s">
        <v>8</v>
      </c>
      <c r="B5273" t="s">
        <v>5281</v>
      </c>
      <c r="C5273">
        <v>1</v>
      </c>
      <c r="D5273">
        <v>1</v>
      </c>
      <c r="E5273" t="s">
        <v>11846</v>
      </c>
      <c r="F5273">
        <v>-0</v>
      </c>
    </row>
    <row r="5274" spans="1:6">
      <c r="A5274" t="s">
        <v>8</v>
      </c>
      <c r="B5274" t="s">
        <v>5282</v>
      </c>
      <c r="C5274">
        <v>1</v>
      </c>
      <c r="D5274">
        <v>1</v>
      </c>
      <c r="E5274" t="s">
        <v>11847</v>
      </c>
      <c r="F5274">
        <v>-0</v>
      </c>
    </row>
    <row r="5275" spans="1:6">
      <c r="A5275" t="s">
        <v>8</v>
      </c>
      <c r="B5275" t="s">
        <v>5283</v>
      </c>
      <c r="C5275">
        <v>1</v>
      </c>
      <c r="D5275">
        <v>1</v>
      </c>
      <c r="E5275" t="s">
        <v>11848</v>
      </c>
      <c r="F5275">
        <v>-0</v>
      </c>
    </row>
    <row r="5276" spans="1:6">
      <c r="A5276" t="s">
        <v>8</v>
      </c>
      <c r="B5276" t="s">
        <v>5284</v>
      </c>
      <c r="C5276">
        <v>1</v>
      </c>
      <c r="D5276">
        <v>1</v>
      </c>
      <c r="E5276" t="s">
        <v>11849</v>
      </c>
      <c r="F5276">
        <v>-0</v>
      </c>
    </row>
    <row r="5277" spans="1:6">
      <c r="A5277" t="s">
        <v>8</v>
      </c>
      <c r="B5277" t="s">
        <v>5285</v>
      </c>
      <c r="C5277">
        <v>1</v>
      </c>
      <c r="D5277">
        <v>1</v>
      </c>
      <c r="E5277" t="s">
        <v>11850</v>
      </c>
      <c r="F5277">
        <v>-0</v>
      </c>
    </row>
    <row r="5278" spans="1:6">
      <c r="A5278" t="s">
        <v>8</v>
      </c>
      <c r="B5278" t="s">
        <v>5286</v>
      </c>
      <c r="C5278">
        <v>1</v>
      </c>
      <c r="D5278">
        <v>1</v>
      </c>
      <c r="E5278" t="s">
        <v>11851</v>
      </c>
      <c r="F5278">
        <v>-0</v>
      </c>
    </row>
    <row r="5279" spans="1:6">
      <c r="A5279" t="s">
        <v>8</v>
      </c>
      <c r="B5279" t="s">
        <v>5287</v>
      </c>
      <c r="C5279">
        <v>1</v>
      </c>
      <c r="D5279">
        <v>1</v>
      </c>
      <c r="E5279" t="s">
        <v>11852</v>
      </c>
      <c r="F5279">
        <v>-0</v>
      </c>
    </row>
    <row r="5280" spans="1:6">
      <c r="A5280" t="s">
        <v>8</v>
      </c>
      <c r="B5280" t="s">
        <v>5288</v>
      </c>
      <c r="C5280">
        <v>1</v>
      </c>
      <c r="D5280">
        <v>1</v>
      </c>
      <c r="E5280" t="s">
        <v>11853</v>
      </c>
      <c r="F5280">
        <v>-0</v>
      </c>
    </row>
    <row r="5281" spans="1:6">
      <c r="A5281" t="s">
        <v>8</v>
      </c>
      <c r="B5281" t="s">
        <v>5289</v>
      </c>
      <c r="C5281">
        <v>1</v>
      </c>
      <c r="D5281">
        <v>1</v>
      </c>
      <c r="E5281" t="s">
        <v>11854</v>
      </c>
      <c r="F5281">
        <v>-0</v>
      </c>
    </row>
    <row r="5282" spans="1:6">
      <c r="A5282" t="s">
        <v>8</v>
      </c>
      <c r="B5282" t="s">
        <v>5290</v>
      </c>
      <c r="C5282">
        <v>1</v>
      </c>
      <c r="D5282">
        <v>1</v>
      </c>
      <c r="E5282" t="s">
        <v>11855</v>
      </c>
      <c r="F5282">
        <v>-0</v>
      </c>
    </row>
    <row r="5283" spans="1:6">
      <c r="A5283" t="s">
        <v>8</v>
      </c>
      <c r="B5283" t="s">
        <v>5291</v>
      </c>
      <c r="C5283">
        <v>1</v>
      </c>
      <c r="D5283">
        <v>1</v>
      </c>
      <c r="E5283" t="s">
        <v>11856</v>
      </c>
      <c r="F5283">
        <v>-0</v>
      </c>
    </row>
    <row r="5284" spans="1:6">
      <c r="A5284" t="s">
        <v>8</v>
      </c>
      <c r="B5284" t="s">
        <v>5292</v>
      </c>
      <c r="C5284">
        <v>1</v>
      </c>
      <c r="D5284">
        <v>1</v>
      </c>
      <c r="E5284" t="s">
        <v>11857</v>
      </c>
      <c r="F5284">
        <v>-0</v>
      </c>
    </row>
    <row r="5285" spans="1:6">
      <c r="A5285" t="s">
        <v>8</v>
      </c>
      <c r="B5285" t="s">
        <v>5293</v>
      </c>
      <c r="C5285">
        <v>1</v>
      </c>
      <c r="D5285">
        <v>1</v>
      </c>
      <c r="E5285" t="s">
        <v>11858</v>
      </c>
      <c r="F5285">
        <v>-0</v>
      </c>
    </row>
    <row r="5286" spans="1:6">
      <c r="A5286" t="s">
        <v>8</v>
      </c>
      <c r="B5286" t="s">
        <v>5294</v>
      </c>
      <c r="C5286">
        <v>1</v>
      </c>
      <c r="D5286">
        <v>1</v>
      </c>
      <c r="E5286" t="s">
        <v>11859</v>
      </c>
      <c r="F5286">
        <v>-0</v>
      </c>
    </row>
    <row r="5287" spans="1:6">
      <c r="A5287" t="s">
        <v>8</v>
      </c>
      <c r="B5287" t="s">
        <v>5295</v>
      </c>
      <c r="C5287">
        <v>1</v>
      </c>
      <c r="D5287">
        <v>1</v>
      </c>
      <c r="E5287" t="s">
        <v>11860</v>
      </c>
      <c r="F5287">
        <v>-0</v>
      </c>
    </row>
    <row r="5288" spans="1:6">
      <c r="A5288" t="s">
        <v>8</v>
      </c>
      <c r="B5288" t="s">
        <v>5296</v>
      </c>
      <c r="C5288">
        <v>1</v>
      </c>
      <c r="D5288">
        <v>1</v>
      </c>
      <c r="E5288" t="s">
        <v>11861</v>
      </c>
      <c r="F5288">
        <v>-0</v>
      </c>
    </row>
    <row r="5289" spans="1:6">
      <c r="A5289" t="s">
        <v>8</v>
      </c>
      <c r="B5289" t="s">
        <v>5297</v>
      </c>
      <c r="C5289">
        <v>1</v>
      </c>
      <c r="D5289">
        <v>1</v>
      </c>
      <c r="E5289" t="s">
        <v>11862</v>
      </c>
      <c r="F5289">
        <v>-0</v>
      </c>
    </row>
    <row r="5290" spans="1:6">
      <c r="A5290" t="s">
        <v>8</v>
      </c>
      <c r="B5290" t="s">
        <v>5298</v>
      </c>
      <c r="C5290">
        <v>1</v>
      </c>
      <c r="D5290">
        <v>1</v>
      </c>
      <c r="E5290" t="s">
        <v>11863</v>
      </c>
      <c r="F5290">
        <v>-0</v>
      </c>
    </row>
    <row r="5291" spans="1:6">
      <c r="A5291" t="s">
        <v>8</v>
      </c>
      <c r="B5291" t="s">
        <v>5299</v>
      </c>
      <c r="C5291">
        <v>1</v>
      </c>
      <c r="D5291">
        <v>1</v>
      </c>
      <c r="E5291" t="s">
        <v>11864</v>
      </c>
      <c r="F5291">
        <v>-0</v>
      </c>
    </row>
    <row r="5292" spans="1:6">
      <c r="A5292" t="s">
        <v>8</v>
      </c>
      <c r="B5292" t="s">
        <v>5300</v>
      </c>
      <c r="C5292">
        <v>1</v>
      </c>
      <c r="D5292">
        <v>1</v>
      </c>
      <c r="E5292" t="s">
        <v>11865</v>
      </c>
      <c r="F5292">
        <v>-0</v>
      </c>
    </row>
    <row r="5293" spans="1:6">
      <c r="A5293" t="s">
        <v>8</v>
      </c>
      <c r="B5293" t="s">
        <v>5301</v>
      </c>
      <c r="C5293">
        <v>1</v>
      </c>
      <c r="D5293">
        <v>1</v>
      </c>
      <c r="E5293" t="s">
        <v>11866</v>
      </c>
      <c r="F5293">
        <v>-0</v>
      </c>
    </row>
    <row r="5294" spans="1:6">
      <c r="A5294" t="s">
        <v>8</v>
      </c>
      <c r="B5294" t="s">
        <v>5302</v>
      </c>
      <c r="C5294">
        <v>1</v>
      </c>
      <c r="D5294">
        <v>1</v>
      </c>
      <c r="E5294" t="s">
        <v>11867</v>
      </c>
      <c r="F5294">
        <v>-0</v>
      </c>
    </row>
    <row r="5295" spans="1:6">
      <c r="A5295" t="s">
        <v>8</v>
      </c>
      <c r="B5295" t="s">
        <v>5303</v>
      </c>
      <c r="C5295">
        <v>1</v>
      </c>
      <c r="D5295">
        <v>1</v>
      </c>
      <c r="E5295" t="s">
        <v>11868</v>
      </c>
      <c r="F5295">
        <v>-0</v>
      </c>
    </row>
    <row r="5296" spans="1:6">
      <c r="A5296" t="s">
        <v>8</v>
      </c>
      <c r="B5296" t="s">
        <v>5304</v>
      </c>
      <c r="C5296">
        <v>1</v>
      </c>
      <c r="D5296">
        <v>1</v>
      </c>
      <c r="E5296" t="s">
        <v>11869</v>
      </c>
      <c r="F5296">
        <v>-0</v>
      </c>
    </row>
    <row r="5297" spans="1:6">
      <c r="A5297" t="s">
        <v>8</v>
      </c>
      <c r="B5297" t="s">
        <v>5305</v>
      </c>
      <c r="C5297">
        <v>1</v>
      </c>
      <c r="D5297">
        <v>1</v>
      </c>
      <c r="E5297" t="s">
        <v>11870</v>
      </c>
      <c r="F5297">
        <v>-0</v>
      </c>
    </row>
    <row r="5298" spans="1:6">
      <c r="A5298" t="s">
        <v>8</v>
      </c>
      <c r="B5298" t="s">
        <v>5306</v>
      </c>
      <c r="C5298">
        <v>1</v>
      </c>
      <c r="D5298">
        <v>1</v>
      </c>
      <c r="E5298" t="s">
        <v>11871</v>
      </c>
      <c r="F5298">
        <v>-0</v>
      </c>
    </row>
    <row r="5299" spans="1:6">
      <c r="A5299" t="s">
        <v>8</v>
      </c>
      <c r="B5299" t="s">
        <v>5307</v>
      </c>
      <c r="C5299">
        <v>1</v>
      </c>
      <c r="D5299">
        <v>1</v>
      </c>
      <c r="E5299" t="s">
        <v>11872</v>
      </c>
      <c r="F5299">
        <v>-0</v>
      </c>
    </row>
    <row r="5300" spans="1:6">
      <c r="A5300" t="s">
        <v>8</v>
      </c>
      <c r="B5300" t="s">
        <v>5308</v>
      </c>
      <c r="C5300">
        <v>1</v>
      </c>
      <c r="D5300">
        <v>1</v>
      </c>
      <c r="E5300" t="s">
        <v>11873</v>
      </c>
      <c r="F5300">
        <v>-0</v>
      </c>
    </row>
    <row r="5301" spans="1:6">
      <c r="A5301" t="s">
        <v>8</v>
      </c>
      <c r="B5301" t="s">
        <v>5309</v>
      </c>
      <c r="C5301">
        <v>1</v>
      </c>
      <c r="D5301">
        <v>1</v>
      </c>
      <c r="E5301" t="s">
        <v>11874</v>
      </c>
      <c r="F5301">
        <v>-0</v>
      </c>
    </row>
    <row r="5302" spans="1:6">
      <c r="A5302" t="s">
        <v>8</v>
      </c>
      <c r="B5302" t="s">
        <v>5310</v>
      </c>
      <c r="C5302">
        <v>1</v>
      </c>
      <c r="D5302">
        <v>1</v>
      </c>
      <c r="E5302" t="s">
        <v>11875</v>
      </c>
      <c r="F5302">
        <v>-0</v>
      </c>
    </row>
    <row r="5303" spans="1:6">
      <c r="A5303" t="s">
        <v>8</v>
      </c>
      <c r="B5303" t="s">
        <v>5311</v>
      </c>
      <c r="C5303">
        <v>1</v>
      </c>
      <c r="D5303">
        <v>1</v>
      </c>
      <c r="E5303" t="s">
        <v>11876</v>
      </c>
      <c r="F5303">
        <v>-0</v>
      </c>
    </row>
    <row r="5304" spans="1:6">
      <c r="A5304" t="s">
        <v>8</v>
      </c>
      <c r="B5304" t="s">
        <v>5312</v>
      </c>
      <c r="C5304">
        <v>1</v>
      </c>
      <c r="D5304">
        <v>1</v>
      </c>
      <c r="E5304" t="s">
        <v>11877</v>
      </c>
      <c r="F5304">
        <v>-0</v>
      </c>
    </row>
    <row r="5305" spans="1:6">
      <c r="A5305" t="s">
        <v>8</v>
      </c>
      <c r="B5305" t="s">
        <v>5313</v>
      </c>
      <c r="C5305">
        <v>1</v>
      </c>
      <c r="D5305">
        <v>1</v>
      </c>
      <c r="E5305" t="s">
        <v>11878</v>
      </c>
      <c r="F5305">
        <v>-0</v>
      </c>
    </row>
    <row r="5306" spans="1:6">
      <c r="A5306" t="s">
        <v>8</v>
      </c>
      <c r="B5306" t="s">
        <v>5314</v>
      </c>
      <c r="C5306">
        <v>1</v>
      </c>
      <c r="D5306">
        <v>1</v>
      </c>
      <c r="E5306" t="s">
        <v>11879</v>
      </c>
      <c r="F5306">
        <v>-0</v>
      </c>
    </row>
    <row r="5307" spans="1:6">
      <c r="A5307" t="s">
        <v>8</v>
      </c>
      <c r="B5307" t="s">
        <v>5315</v>
      </c>
      <c r="C5307">
        <v>1</v>
      </c>
      <c r="D5307">
        <v>1</v>
      </c>
      <c r="E5307" t="s">
        <v>11880</v>
      </c>
      <c r="F5307">
        <v>-0</v>
      </c>
    </row>
    <row r="5308" spans="1:6">
      <c r="A5308" t="s">
        <v>8</v>
      </c>
      <c r="B5308" t="s">
        <v>5316</v>
      </c>
      <c r="C5308">
        <v>1</v>
      </c>
      <c r="D5308">
        <v>1</v>
      </c>
      <c r="E5308" t="s">
        <v>11881</v>
      </c>
      <c r="F5308">
        <v>-0</v>
      </c>
    </row>
    <row r="5309" spans="1:6">
      <c r="A5309" t="s">
        <v>8</v>
      </c>
      <c r="B5309" t="s">
        <v>5317</v>
      </c>
      <c r="C5309">
        <v>1</v>
      </c>
      <c r="D5309">
        <v>1</v>
      </c>
      <c r="E5309" t="s">
        <v>11882</v>
      </c>
      <c r="F5309">
        <v>-0</v>
      </c>
    </row>
    <row r="5310" spans="1:6">
      <c r="A5310" t="s">
        <v>8</v>
      </c>
      <c r="B5310" t="s">
        <v>5318</v>
      </c>
      <c r="C5310">
        <v>1</v>
      </c>
      <c r="D5310">
        <v>1</v>
      </c>
      <c r="E5310" t="s">
        <v>11883</v>
      </c>
      <c r="F5310">
        <v>-0</v>
      </c>
    </row>
    <row r="5311" spans="1:6">
      <c r="A5311" t="s">
        <v>8</v>
      </c>
      <c r="B5311" t="s">
        <v>5319</v>
      </c>
      <c r="C5311">
        <v>1</v>
      </c>
      <c r="D5311">
        <v>1</v>
      </c>
      <c r="E5311" t="s">
        <v>11884</v>
      </c>
      <c r="F5311">
        <v>-0</v>
      </c>
    </row>
    <row r="5312" spans="1:6">
      <c r="A5312" t="s">
        <v>8</v>
      </c>
      <c r="B5312" t="s">
        <v>5320</v>
      </c>
      <c r="C5312">
        <v>1</v>
      </c>
      <c r="D5312">
        <v>1</v>
      </c>
      <c r="E5312" t="s">
        <v>11885</v>
      </c>
      <c r="F5312">
        <v>-0</v>
      </c>
    </row>
    <row r="5313" spans="1:6">
      <c r="A5313" t="s">
        <v>8</v>
      </c>
      <c r="B5313" t="s">
        <v>5321</v>
      </c>
      <c r="C5313">
        <v>1</v>
      </c>
      <c r="D5313">
        <v>1</v>
      </c>
      <c r="E5313" t="s">
        <v>11886</v>
      </c>
      <c r="F5313">
        <v>-0</v>
      </c>
    </row>
    <row r="5314" spans="1:6">
      <c r="A5314" t="s">
        <v>8</v>
      </c>
      <c r="B5314" t="s">
        <v>5322</v>
      </c>
      <c r="C5314">
        <v>1</v>
      </c>
      <c r="D5314">
        <v>1</v>
      </c>
      <c r="E5314" t="s">
        <v>11887</v>
      </c>
      <c r="F5314">
        <v>-0</v>
      </c>
    </row>
    <row r="5315" spans="1:6">
      <c r="A5315" t="s">
        <v>8</v>
      </c>
      <c r="B5315" t="s">
        <v>5323</v>
      </c>
      <c r="C5315">
        <v>1</v>
      </c>
      <c r="D5315">
        <v>1</v>
      </c>
      <c r="E5315" t="s">
        <v>11888</v>
      </c>
      <c r="F5315">
        <v>-0</v>
      </c>
    </row>
    <row r="5316" spans="1:6">
      <c r="A5316" t="s">
        <v>8</v>
      </c>
      <c r="B5316" t="s">
        <v>5324</v>
      </c>
      <c r="C5316">
        <v>1</v>
      </c>
      <c r="D5316">
        <v>1</v>
      </c>
      <c r="E5316" t="s">
        <v>11889</v>
      </c>
      <c r="F5316">
        <v>-0</v>
      </c>
    </row>
    <row r="5317" spans="1:6">
      <c r="A5317" t="s">
        <v>8</v>
      </c>
      <c r="B5317" t="s">
        <v>5325</v>
      </c>
      <c r="C5317">
        <v>1</v>
      </c>
      <c r="D5317">
        <v>1</v>
      </c>
      <c r="E5317" t="s">
        <v>11890</v>
      </c>
      <c r="F5317">
        <v>-0</v>
      </c>
    </row>
    <row r="5318" spans="1:6">
      <c r="A5318" t="s">
        <v>8</v>
      </c>
      <c r="B5318" t="s">
        <v>5326</v>
      </c>
      <c r="C5318">
        <v>1</v>
      </c>
      <c r="D5318">
        <v>1</v>
      </c>
      <c r="E5318" t="s">
        <v>11891</v>
      </c>
      <c r="F5318">
        <v>-0</v>
      </c>
    </row>
    <row r="5319" spans="1:6">
      <c r="A5319" t="s">
        <v>8</v>
      </c>
      <c r="B5319" t="s">
        <v>5327</v>
      </c>
      <c r="C5319">
        <v>1</v>
      </c>
      <c r="D5319">
        <v>1</v>
      </c>
      <c r="E5319" t="s">
        <v>11892</v>
      </c>
      <c r="F5319">
        <v>-0</v>
      </c>
    </row>
    <row r="5320" spans="1:6">
      <c r="A5320" t="s">
        <v>8</v>
      </c>
      <c r="B5320" t="s">
        <v>5328</v>
      </c>
      <c r="C5320">
        <v>1</v>
      </c>
      <c r="D5320">
        <v>1</v>
      </c>
      <c r="E5320" t="s">
        <v>11893</v>
      </c>
      <c r="F5320">
        <v>-0</v>
      </c>
    </row>
    <row r="5321" spans="1:6">
      <c r="A5321" t="s">
        <v>8</v>
      </c>
      <c r="B5321" t="s">
        <v>5329</v>
      </c>
      <c r="C5321">
        <v>1</v>
      </c>
      <c r="D5321">
        <v>1</v>
      </c>
      <c r="E5321" t="s">
        <v>11894</v>
      </c>
      <c r="F5321">
        <v>-0</v>
      </c>
    </row>
    <row r="5322" spans="1:6">
      <c r="A5322" t="s">
        <v>8</v>
      </c>
      <c r="B5322" t="s">
        <v>5330</v>
      </c>
      <c r="C5322">
        <v>1</v>
      </c>
      <c r="D5322">
        <v>1</v>
      </c>
      <c r="E5322" t="s">
        <v>11895</v>
      </c>
      <c r="F5322">
        <v>-0</v>
      </c>
    </row>
    <row r="5323" spans="1:6">
      <c r="A5323" t="s">
        <v>8</v>
      </c>
      <c r="B5323" t="s">
        <v>5331</v>
      </c>
      <c r="C5323">
        <v>1</v>
      </c>
      <c r="D5323">
        <v>1</v>
      </c>
      <c r="E5323" t="s">
        <v>11896</v>
      </c>
      <c r="F5323">
        <v>-0</v>
      </c>
    </row>
    <row r="5324" spans="1:6">
      <c r="A5324" t="s">
        <v>8</v>
      </c>
      <c r="B5324" t="s">
        <v>5332</v>
      </c>
      <c r="C5324">
        <v>1</v>
      </c>
      <c r="D5324">
        <v>1</v>
      </c>
      <c r="E5324" t="s">
        <v>11897</v>
      </c>
      <c r="F5324">
        <v>-0</v>
      </c>
    </row>
    <row r="5325" spans="1:6">
      <c r="A5325" t="s">
        <v>8</v>
      </c>
      <c r="B5325" t="s">
        <v>5333</v>
      </c>
      <c r="C5325">
        <v>1</v>
      </c>
      <c r="D5325">
        <v>1</v>
      </c>
      <c r="E5325" t="s">
        <v>11898</v>
      </c>
      <c r="F5325">
        <v>-0</v>
      </c>
    </row>
    <row r="5326" spans="1:6">
      <c r="A5326" t="s">
        <v>8</v>
      </c>
      <c r="B5326" t="s">
        <v>5334</v>
      </c>
      <c r="C5326">
        <v>1</v>
      </c>
      <c r="D5326">
        <v>1</v>
      </c>
      <c r="E5326" t="s">
        <v>11899</v>
      </c>
      <c r="F5326">
        <v>-0</v>
      </c>
    </row>
    <row r="5327" spans="1:6">
      <c r="A5327" t="s">
        <v>8</v>
      </c>
      <c r="B5327" t="s">
        <v>5335</v>
      </c>
      <c r="C5327">
        <v>1</v>
      </c>
      <c r="D5327">
        <v>1</v>
      </c>
      <c r="E5327" t="s">
        <v>11900</v>
      </c>
      <c r="F5327">
        <v>-0</v>
      </c>
    </row>
    <row r="5328" spans="1:6">
      <c r="A5328" t="s">
        <v>8</v>
      </c>
      <c r="B5328" t="s">
        <v>5336</v>
      </c>
      <c r="C5328">
        <v>1</v>
      </c>
      <c r="D5328">
        <v>1</v>
      </c>
      <c r="E5328" t="s">
        <v>11901</v>
      </c>
      <c r="F5328">
        <v>-0</v>
      </c>
    </row>
    <row r="5329" spans="1:6">
      <c r="A5329" t="s">
        <v>8</v>
      </c>
      <c r="B5329" t="s">
        <v>5337</v>
      </c>
      <c r="C5329">
        <v>1</v>
      </c>
      <c r="D5329">
        <v>1</v>
      </c>
      <c r="E5329" t="s">
        <v>11902</v>
      </c>
      <c r="F5329">
        <v>-0</v>
      </c>
    </row>
    <row r="5330" spans="1:6">
      <c r="A5330" t="s">
        <v>8</v>
      </c>
      <c r="B5330" t="s">
        <v>5338</v>
      </c>
      <c r="C5330">
        <v>1</v>
      </c>
      <c r="D5330">
        <v>1</v>
      </c>
      <c r="E5330" t="s">
        <v>11903</v>
      </c>
      <c r="F5330">
        <v>-0</v>
      </c>
    </row>
    <row r="5331" spans="1:6">
      <c r="A5331" t="s">
        <v>8</v>
      </c>
      <c r="B5331" t="s">
        <v>5339</v>
      </c>
      <c r="C5331">
        <v>1</v>
      </c>
      <c r="D5331">
        <v>1</v>
      </c>
      <c r="E5331" t="s">
        <v>11904</v>
      </c>
      <c r="F5331">
        <v>-0</v>
      </c>
    </row>
    <row r="5332" spans="1:6">
      <c r="A5332" t="s">
        <v>8</v>
      </c>
      <c r="B5332" t="s">
        <v>5340</v>
      </c>
      <c r="C5332">
        <v>1</v>
      </c>
      <c r="D5332">
        <v>1</v>
      </c>
      <c r="E5332" t="s">
        <v>11905</v>
      </c>
      <c r="F5332">
        <v>-0</v>
      </c>
    </row>
    <row r="5333" spans="1:6">
      <c r="A5333" t="s">
        <v>8</v>
      </c>
      <c r="B5333" t="s">
        <v>5341</v>
      </c>
      <c r="C5333">
        <v>1</v>
      </c>
      <c r="D5333">
        <v>1</v>
      </c>
      <c r="E5333" t="s">
        <v>11906</v>
      </c>
      <c r="F5333">
        <v>-0</v>
      </c>
    </row>
    <row r="5334" spans="1:6">
      <c r="A5334" t="s">
        <v>8</v>
      </c>
      <c r="B5334" t="s">
        <v>5342</v>
      </c>
      <c r="C5334">
        <v>1</v>
      </c>
      <c r="D5334">
        <v>1</v>
      </c>
      <c r="E5334" t="s">
        <v>11907</v>
      </c>
      <c r="F5334">
        <v>-0</v>
      </c>
    </row>
    <row r="5335" spans="1:6">
      <c r="A5335" t="s">
        <v>8</v>
      </c>
      <c r="B5335" t="s">
        <v>5343</v>
      </c>
      <c r="C5335">
        <v>1</v>
      </c>
      <c r="D5335">
        <v>1</v>
      </c>
      <c r="E5335" t="s">
        <v>11908</v>
      </c>
      <c r="F5335">
        <v>-0</v>
      </c>
    </row>
    <row r="5336" spans="1:6">
      <c r="A5336" t="s">
        <v>8</v>
      </c>
      <c r="B5336" t="s">
        <v>5344</v>
      </c>
      <c r="C5336">
        <v>1</v>
      </c>
      <c r="D5336">
        <v>1</v>
      </c>
      <c r="E5336" t="s">
        <v>11909</v>
      </c>
      <c r="F5336">
        <v>-0</v>
      </c>
    </row>
    <row r="5337" spans="1:6">
      <c r="A5337" t="s">
        <v>8</v>
      </c>
      <c r="B5337" t="s">
        <v>5345</v>
      </c>
      <c r="C5337">
        <v>1</v>
      </c>
      <c r="D5337">
        <v>1</v>
      </c>
      <c r="E5337" t="s">
        <v>11910</v>
      </c>
      <c r="F5337">
        <v>-0</v>
      </c>
    </row>
    <row r="5338" spans="1:6">
      <c r="A5338" t="s">
        <v>8</v>
      </c>
      <c r="B5338" t="s">
        <v>5346</v>
      </c>
      <c r="C5338">
        <v>1</v>
      </c>
      <c r="D5338">
        <v>1</v>
      </c>
      <c r="E5338" t="s">
        <v>11911</v>
      </c>
      <c r="F5338">
        <v>-0</v>
      </c>
    </row>
    <row r="5339" spans="1:6">
      <c r="A5339" t="s">
        <v>8</v>
      </c>
      <c r="B5339" t="s">
        <v>5347</v>
      </c>
      <c r="C5339">
        <v>1</v>
      </c>
      <c r="D5339">
        <v>1</v>
      </c>
      <c r="E5339" t="s">
        <v>11912</v>
      </c>
      <c r="F5339">
        <v>-0</v>
      </c>
    </row>
    <row r="5340" spans="1:6">
      <c r="A5340" t="s">
        <v>8</v>
      </c>
      <c r="B5340" t="s">
        <v>5348</v>
      </c>
      <c r="C5340">
        <v>1</v>
      </c>
      <c r="D5340">
        <v>1</v>
      </c>
      <c r="E5340" t="s">
        <v>11913</v>
      </c>
      <c r="F5340">
        <v>-0</v>
      </c>
    </row>
    <row r="5341" spans="1:6">
      <c r="A5341" t="s">
        <v>8</v>
      </c>
      <c r="B5341" t="s">
        <v>5349</v>
      </c>
      <c r="C5341">
        <v>1</v>
      </c>
      <c r="D5341">
        <v>1</v>
      </c>
      <c r="E5341" t="s">
        <v>11914</v>
      </c>
      <c r="F5341">
        <v>-0</v>
      </c>
    </row>
    <row r="5342" spans="1:6">
      <c r="A5342" t="s">
        <v>8</v>
      </c>
      <c r="B5342" t="s">
        <v>5350</v>
      </c>
      <c r="C5342">
        <v>1</v>
      </c>
      <c r="D5342">
        <v>1</v>
      </c>
      <c r="E5342" t="s">
        <v>11915</v>
      </c>
      <c r="F5342">
        <v>-0</v>
      </c>
    </row>
    <row r="5343" spans="1:6">
      <c r="A5343" t="s">
        <v>8</v>
      </c>
      <c r="B5343" t="s">
        <v>5351</v>
      </c>
      <c r="C5343">
        <v>1</v>
      </c>
      <c r="D5343">
        <v>1</v>
      </c>
      <c r="E5343" t="s">
        <v>11916</v>
      </c>
      <c r="F5343">
        <v>-0</v>
      </c>
    </row>
    <row r="5344" spans="1:6">
      <c r="A5344" t="s">
        <v>8</v>
      </c>
      <c r="B5344" t="s">
        <v>5352</v>
      </c>
      <c r="C5344">
        <v>1</v>
      </c>
      <c r="D5344">
        <v>1</v>
      </c>
      <c r="E5344" t="s">
        <v>11917</v>
      </c>
      <c r="F5344">
        <v>-0</v>
      </c>
    </row>
    <row r="5345" spans="1:6">
      <c r="A5345" t="s">
        <v>8</v>
      </c>
      <c r="B5345" t="s">
        <v>5353</v>
      </c>
      <c r="C5345">
        <v>1</v>
      </c>
      <c r="D5345">
        <v>1</v>
      </c>
      <c r="E5345" t="s">
        <v>11918</v>
      </c>
      <c r="F5345">
        <v>-0</v>
      </c>
    </row>
    <row r="5346" spans="1:6">
      <c r="A5346" t="s">
        <v>8</v>
      </c>
      <c r="B5346" t="s">
        <v>5354</v>
      </c>
      <c r="C5346">
        <v>1</v>
      </c>
      <c r="D5346">
        <v>1</v>
      </c>
      <c r="E5346" t="s">
        <v>11919</v>
      </c>
      <c r="F5346">
        <v>-0</v>
      </c>
    </row>
    <row r="5347" spans="1:6">
      <c r="A5347" t="s">
        <v>8</v>
      </c>
      <c r="B5347" t="s">
        <v>5355</v>
      </c>
      <c r="C5347">
        <v>1</v>
      </c>
      <c r="D5347">
        <v>1</v>
      </c>
      <c r="E5347" t="s">
        <v>11920</v>
      </c>
      <c r="F5347">
        <v>-0</v>
      </c>
    </row>
    <row r="5348" spans="1:6">
      <c r="A5348" t="s">
        <v>8</v>
      </c>
      <c r="B5348" t="s">
        <v>5356</v>
      </c>
      <c r="C5348">
        <v>1</v>
      </c>
      <c r="D5348">
        <v>1</v>
      </c>
      <c r="E5348" t="s">
        <v>11921</v>
      </c>
      <c r="F5348">
        <v>-0</v>
      </c>
    </row>
    <row r="5349" spans="1:6">
      <c r="A5349" t="s">
        <v>8</v>
      </c>
      <c r="B5349" t="s">
        <v>5357</v>
      </c>
      <c r="C5349">
        <v>1</v>
      </c>
      <c r="D5349">
        <v>1</v>
      </c>
      <c r="E5349" t="s">
        <v>11922</v>
      </c>
      <c r="F5349">
        <v>-0</v>
      </c>
    </row>
    <row r="5350" spans="1:6">
      <c r="A5350" t="s">
        <v>8</v>
      </c>
      <c r="B5350" t="s">
        <v>5358</v>
      </c>
      <c r="C5350">
        <v>1</v>
      </c>
      <c r="D5350">
        <v>1</v>
      </c>
      <c r="E5350" t="s">
        <v>11923</v>
      </c>
      <c r="F5350">
        <v>-0</v>
      </c>
    </row>
    <row r="5351" spans="1:6">
      <c r="A5351" t="s">
        <v>8</v>
      </c>
      <c r="B5351" t="s">
        <v>5359</v>
      </c>
      <c r="C5351">
        <v>1</v>
      </c>
      <c r="D5351">
        <v>1</v>
      </c>
      <c r="E5351" t="s">
        <v>11924</v>
      </c>
      <c r="F5351">
        <v>-0</v>
      </c>
    </row>
    <row r="5352" spans="1:6">
      <c r="A5352" t="s">
        <v>8</v>
      </c>
      <c r="B5352" t="s">
        <v>5360</v>
      </c>
      <c r="C5352">
        <v>1</v>
      </c>
      <c r="D5352">
        <v>1</v>
      </c>
      <c r="E5352" t="s">
        <v>11925</v>
      </c>
      <c r="F5352">
        <v>-0</v>
      </c>
    </row>
    <row r="5353" spans="1:6">
      <c r="A5353" t="s">
        <v>8</v>
      </c>
      <c r="B5353" t="s">
        <v>5361</v>
      </c>
      <c r="C5353">
        <v>1</v>
      </c>
      <c r="D5353">
        <v>1</v>
      </c>
      <c r="E5353" t="s">
        <v>11926</v>
      </c>
      <c r="F5353">
        <v>-0</v>
      </c>
    </row>
    <row r="5354" spans="1:6">
      <c r="A5354" t="s">
        <v>8</v>
      </c>
      <c r="B5354" t="s">
        <v>5362</v>
      </c>
      <c r="C5354">
        <v>1</v>
      </c>
      <c r="D5354">
        <v>1</v>
      </c>
      <c r="E5354" t="s">
        <v>11927</v>
      </c>
      <c r="F5354">
        <v>-0</v>
      </c>
    </row>
    <row r="5355" spans="1:6">
      <c r="A5355" t="s">
        <v>8</v>
      </c>
      <c r="B5355" t="s">
        <v>5363</v>
      </c>
      <c r="C5355">
        <v>1</v>
      </c>
      <c r="D5355">
        <v>1</v>
      </c>
      <c r="E5355" t="s">
        <v>11928</v>
      </c>
      <c r="F5355">
        <v>-0</v>
      </c>
    </row>
    <row r="5356" spans="1:6">
      <c r="A5356" t="s">
        <v>8</v>
      </c>
      <c r="B5356" t="s">
        <v>5364</v>
      </c>
      <c r="C5356">
        <v>1</v>
      </c>
      <c r="D5356">
        <v>1</v>
      </c>
      <c r="E5356" t="s">
        <v>11929</v>
      </c>
      <c r="F5356">
        <v>-0</v>
      </c>
    </row>
    <row r="5357" spans="1:6">
      <c r="A5357" t="s">
        <v>8</v>
      </c>
      <c r="B5357" t="s">
        <v>5365</v>
      </c>
      <c r="C5357">
        <v>1</v>
      </c>
      <c r="D5357">
        <v>1</v>
      </c>
      <c r="E5357" t="s">
        <v>11930</v>
      </c>
      <c r="F5357">
        <v>-0</v>
      </c>
    </row>
    <row r="5358" spans="1:6">
      <c r="A5358" t="s">
        <v>8</v>
      </c>
      <c r="B5358" t="s">
        <v>5366</v>
      </c>
      <c r="C5358">
        <v>1</v>
      </c>
      <c r="D5358">
        <v>1</v>
      </c>
      <c r="E5358" t="s">
        <v>11931</v>
      </c>
      <c r="F5358">
        <v>-0</v>
      </c>
    </row>
    <row r="5359" spans="1:6">
      <c r="A5359" t="s">
        <v>8</v>
      </c>
      <c r="B5359" t="s">
        <v>5367</v>
      </c>
      <c r="C5359">
        <v>1</v>
      </c>
      <c r="D5359">
        <v>1</v>
      </c>
      <c r="E5359" t="s">
        <v>11932</v>
      </c>
      <c r="F5359">
        <v>-0</v>
      </c>
    </row>
    <row r="5360" spans="1:6">
      <c r="A5360" t="s">
        <v>8</v>
      </c>
      <c r="B5360" t="s">
        <v>5368</v>
      </c>
      <c r="C5360">
        <v>1</v>
      </c>
      <c r="D5360">
        <v>1</v>
      </c>
      <c r="E5360" t="s">
        <v>11933</v>
      </c>
      <c r="F5360">
        <v>-0</v>
      </c>
    </row>
    <row r="5361" spans="1:6">
      <c r="A5361" t="s">
        <v>8</v>
      </c>
      <c r="B5361" t="s">
        <v>5369</v>
      </c>
      <c r="C5361">
        <v>1</v>
      </c>
      <c r="D5361">
        <v>1</v>
      </c>
      <c r="E5361" t="s">
        <v>11934</v>
      </c>
      <c r="F5361">
        <v>-0</v>
      </c>
    </row>
    <row r="5362" spans="1:6">
      <c r="A5362" t="s">
        <v>8</v>
      </c>
      <c r="B5362" t="s">
        <v>5370</v>
      </c>
      <c r="C5362">
        <v>1</v>
      </c>
      <c r="D5362">
        <v>1</v>
      </c>
      <c r="E5362" t="s">
        <v>11935</v>
      </c>
      <c r="F5362">
        <v>-0</v>
      </c>
    </row>
    <row r="5363" spans="1:6">
      <c r="A5363" t="s">
        <v>8</v>
      </c>
      <c r="B5363" t="s">
        <v>5371</v>
      </c>
      <c r="C5363">
        <v>1</v>
      </c>
      <c r="D5363">
        <v>1</v>
      </c>
      <c r="E5363" t="s">
        <v>11936</v>
      </c>
      <c r="F5363">
        <v>-0</v>
      </c>
    </row>
    <row r="5364" spans="1:6">
      <c r="A5364" t="s">
        <v>8</v>
      </c>
      <c r="B5364" t="s">
        <v>5372</v>
      </c>
      <c r="C5364">
        <v>1</v>
      </c>
      <c r="D5364">
        <v>1</v>
      </c>
      <c r="E5364" t="s">
        <v>11937</v>
      </c>
      <c r="F5364">
        <v>-0</v>
      </c>
    </row>
    <row r="5365" spans="1:6">
      <c r="A5365" t="s">
        <v>8</v>
      </c>
      <c r="B5365" t="s">
        <v>5373</v>
      </c>
      <c r="C5365">
        <v>1</v>
      </c>
      <c r="D5365">
        <v>1</v>
      </c>
      <c r="E5365" t="s">
        <v>11938</v>
      </c>
      <c r="F5365">
        <v>-0</v>
      </c>
    </row>
    <row r="5366" spans="1:6">
      <c r="A5366" t="s">
        <v>8</v>
      </c>
      <c r="B5366" t="s">
        <v>5374</v>
      </c>
      <c r="C5366">
        <v>1</v>
      </c>
      <c r="D5366">
        <v>1</v>
      </c>
      <c r="E5366" t="s">
        <v>11939</v>
      </c>
      <c r="F5366">
        <v>-0</v>
      </c>
    </row>
    <row r="5367" spans="1:6">
      <c r="A5367" t="s">
        <v>8</v>
      </c>
      <c r="B5367" t="s">
        <v>5375</v>
      </c>
      <c r="C5367">
        <v>1</v>
      </c>
      <c r="D5367">
        <v>1</v>
      </c>
      <c r="E5367" t="s">
        <v>11940</v>
      </c>
      <c r="F5367">
        <v>-0</v>
      </c>
    </row>
    <row r="5368" spans="1:6">
      <c r="A5368" t="s">
        <v>8</v>
      </c>
      <c r="B5368" t="s">
        <v>5376</v>
      </c>
      <c r="C5368">
        <v>1</v>
      </c>
      <c r="D5368">
        <v>1</v>
      </c>
      <c r="E5368" t="s">
        <v>11941</v>
      </c>
      <c r="F5368">
        <v>-0</v>
      </c>
    </row>
    <row r="5369" spans="1:6">
      <c r="A5369" t="s">
        <v>8</v>
      </c>
      <c r="B5369" t="s">
        <v>5377</v>
      </c>
      <c r="C5369">
        <v>1</v>
      </c>
      <c r="D5369">
        <v>1</v>
      </c>
      <c r="E5369" t="s">
        <v>11942</v>
      </c>
      <c r="F5369">
        <v>-0</v>
      </c>
    </row>
    <row r="5370" spans="1:6">
      <c r="A5370" t="s">
        <v>8</v>
      </c>
      <c r="B5370" t="s">
        <v>5378</v>
      </c>
      <c r="C5370">
        <v>1</v>
      </c>
      <c r="D5370">
        <v>1</v>
      </c>
      <c r="E5370" t="s">
        <v>11943</v>
      </c>
      <c r="F5370">
        <v>-0</v>
      </c>
    </row>
    <row r="5371" spans="1:6">
      <c r="A5371" t="s">
        <v>8</v>
      </c>
      <c r="B5371" t="s">
        <v>5379</v>
      </c>
      <c r="C5371">
        <v>1</v>
      </c>
      <c r="D5371">
        <v>1</v>
      </c>
      <c r="E5371" t="s">
        <v>11944</v>
      </c>
      <c r="F5371">
        <v>-0</v>
      </c>
    </row>
    <row r="5372" spans="1:6">
      <c r="A5372" t="s">
        <v>8</v>
      </c>
      <c r="B5372" t="s">
        <v>5380</v>
      </c>
      <c r="C5372">
        <v>1</v>
      </c>
      <c r="D5372">
        <v>1</v>
      </c>
      <c r="E5372" t="s">
        <v>11945</v>
      </c>
      <c r="F5372">
        <v>-0</v>
      </c>
    </row>
    <row r="5373" spans="1:6">
      <c r="A5373" t="s">
        <v>8</v>
      </c>
      <c r="B5373" t="s">
        <v>5381</v>
      </c>
      <c r="C5373">
        <v>1</v>
      </c>
      <c r="D5373">
        <v>1</v>
      </c>
      <c r="E5373" t="s">
        <v>11946</v>
      </c>
      <c r="F5373">
        <v>-0</v>
      </c>
    </row>
    <row r="5374" spans="1:6">
      <c r="A5374" t="s">
        <v>8</v>
      </c>
      <c r="B5374" t="s">
        <v>5382</v>
      </c>
      <c r="C5374">
        <v>1</v>
      </c>
      <c r="D5374">
        <v>1</v>
      </c>
      <c r="E5374" t="s">
        <v>11947</v>
      </c>
      <c r="F5374">
        <v>-0</v>
      </c>
    </row>
    <row r="5375" spans="1:6">
      <c r="A5375" t="s">
        <v>8</v>
      </c>
      <c r="B5375" t="s">
        <v>5383</v>
      </c>
      <c r="C5375">
        <v>1</v>
      </c>
      <c r="D5375">
        <v>1</v>
      </c>
      <c r="E5375" t="s">
        <v>11948</v>
      </c>
      <c r="F5375">
        <v>-0</v>
      </c>
    </row>
    <row r="5376" spans="1:6">
      <c r="A5376" t="s">
        <v>8</v>
      </c>
      <c r="B5376" t="s">
        <v>5384</v>
      </c>
      <c r="C5376">
        <v>1</v>
      </c>
      <c r="D5376">
        <v>1</v>
      </c>
      <c r="E5376" t="s">
        <v>11949</v>
      </c>
      <c r="F5376">
        <v>-0</v>
      </c>
    </row>
    <row r="5377" spans="1:6">
      <c r="A5377" t="s">
        <v>8</v>
      </c>
      <c r="B5377" t="s">
        <v>5385</v>
      </c>
      <c r="C5377">
        <v>1</v>
      </c>
      <c r="D5377">
        <v>1</v>
      </c>
      <c r="E5377" t="s">
        <v>11950</v>
      </c>
      <c r="F5377">
        <v>-0</v>
      </c>
    </row>
    <row r="5378" spans="1:6">
      <c r="A5378" t="s">
        <v>8</v>
      </c>
      <c r="B5378" t="s">
        <v>5386</v>
      </c>
      <c r="C5378">
        <v>1</v>
      </c>
      <c r="D5378">
        <v>1</v>
      </c>
      <c r="E5378" t="s">
        <v>11951</v>
      </c>
      <c r="F5378">
        <v>-0</v>
      </c>
    </row>
    <row r="5379" spans="1:6">
      <c r="A5379" t="s">
        <v>8</v>
      </c>
      <c r="B5379" t="s">
        <v>5387</v>
      </c>
      <c r="C5379">
        <v>1</v>
      </c>
      <c r="D5379">
        <v>1</v>
      </c>
      <c r="E5379" t="s">
        <v>11952</v>
      </c>
      <c r="F5379">
        <v>-0</v>
      </c>
    </row>
    <row r="5380" spans="1:6">
      <c r="A5380" t="s">
        <v>8</v>
      </c>
      <c r="B5380" t="s">
        <v>5388</v>
      </c>
      <c r="C5380">
        <v>1</v>
      </c>
      <c r="D5380">
        <v>1</v>
      </c>
      <c r="E5380" t="s">
        <v>11953</v>
      </c>
      <c r="F5380">
        <v>-0</v>
      </c>
    </row>
    <row r="5381" spans="1:6">
      <c r="A5381" t="s">
        <v>8</v>
      </c>
      <c r="B5381" t="s">
        <v>5389</v>
      </c>
      <c r="C5381">
        <v>1</v>
      </c>
      <c r="D5381">
        <v>1</v>
      </c>
      <c r="E5381" t="s">
        <v>11954</v>
      </c>
      <c r="F5381">
        <v>-0</v>
      </c>
    </row>
    <row r="5382" spans="1:6">
      <c r="A5382" t="s">
        <v>8</v>
      </c>
      <c r="B5382" t="s">
        <v>5390</v>
      </c>
      <c r="C5382">
        <v>1</v>
      </c>
      <c r="D5382">
        <v>1</v>
      </c>
      <c r="E5382" t="s">
        <v>11955</v>
      </c>
      <c r="F5382">
        <v>-0</v>
      </c>
    </row>
    <row r="5383" spans="1:6">
      <c r="A5383" t="s">
        <v>8</v>
      </c>
      <c r="B5383" t="s">
        <v>5391</v>
      </c>
      <c r="C5383">
        <v>1</v>
      </c>
      <c r="D5383">
        <v>1</v>
      </c>
      <c r="E5383" t="s">
        <v>11956</v>
      </c>
      <c r="F5383">
        <v>-0</v>
      </c>
    </row>
    <row r="5384" spans="1:6">
      <c r="A5384" t="s">
        <v>8</v>
      </c>
      <c r="B5384" t="s">
        <v>5392</v>
      </c>
      <c r="C5384">
        <v>1</v>
      </c>
      <c r="D5384">
        <v>1</v>
      </c>
      <c r="E5384" t="s">
        <v>11957</v>
      </c>
      <c r="F5384">
        <v>-0</v>
      </c>
    </row>
    <row r="5385" spans="1:6">
      <c r="A5385" t="s">
        <v>8</v>
      </c>
      <c r="B5385" t="s">
        <v>5393</v>
      </c>
      <c r="C5385">
        <v>1</v>
      </c>
      <c r="D5385">
        <v>1</v>
      </c>
      <c r="E5385" t="s">
        <v>11958</v>
      </c>
      <c r="F5385">
        <v>-0</v>
      </c>
    </row>
    <row r="5386" spans="1:6">
      <c r="A5386" t="s">
        <v>8</v>
      </c>
      <c r="B5386" t="s">
        <v>5394</v>
      </c>
      <c r="C5386">
        <v>1</v>
      </c>
      <c r="D5386">
        <v>1</v>
      </c>
      <c r="E5386" t="s">
        <v>11959</v>
      </c>
      <c r="F5386">
        <v>-0</v>
      </c>
    </row>
    <row r="5387" spans="1:6">
      <c r="A5387" t="s">
        <v>8</v>
      </c>
      <c r="B5387" t="s">
        <v>5395</v>
      </c>
      <c r="C5387">
        <v>1</v>
      </c>
      <c r="D5387">
        <v>1</v>
      </c>
      <c r="E5387" t="s">
        <v>11960</v>
      </c>
      <c r="F5387">
        <v>-0</v>
      </c>
    </row>
    <row r="5388" spans="1:6">
      <c r="A5388" t="s">
        <v>8</v>
      </c>
      <c r="B5388" t="s">
        <v>5396</v>
      </c>
      <c r="C5388">
        <v>1</v>
      </c>
      <c r="D5388">
        <v>1</v>
      </c>
      <c r="E5388" t="s">
        <v>11961</v>
      </c>
      <c r="F5388">
        <v>-0</v>
      </c>
    </row>
    <row r="5389" spans="1:6">
      <c r="A5389" t="s">
        <v>8</v>
      </c>
      <c r="B5389" t="s">
        <v>5397</v>
      </c>
      <c r="C5389">
        <v>1</v>
      </c>
      <c r="D5389">
        <v>1</v>
      </c>
      <c r="E5389" t="s">
        <v>11962</v>
      </c>
      <c r="F5389">
        <v>-0</v>
      </c>
    </row>
    <row r="5390" spans="1:6">
      <c r="A5390" t="s">
        <v>8</v>
      </c>
      <c r="B5390" t="s">
        <v>5398</v>
      </c>
      <c r="C5390">
        <v>1</v>
      </c>
      <c r="D5390">
        <v>1</v>
      </c>
      <c r="E5390" t="s">
        <v>11963</v>
      </c>
      <c r="F5390">
        <v>-0</v>
      </c>
    </row>
    <row r="5391" spans="1:6">
      <c r="A5391" t="s">
        <v>8</v>
      </c>
      <c r="B5391" t="s">
        <v>5399</v>
      </c>
      <c r="C5391">
        <v>1</v>
      </c>
      <c r="D5391">
        <v>1</v>
      </c>
      <c r="E5391" t="s">
        <v>11964</v>
      </c>
      <c r="F5391">
        <v>-0</v>
      </c>
    </row>
    <row r="5392" spans="1:6">
      <c r="A5392" t="s">
        <v>8</v>
      </c>
      <c r="B5392" t="s">
        <v>5400</v>
      </c>
      <c r="C5392">
        <v>1</v>
      </c>
      <c r="D5392">
        <v>1</v>
      </c>
      <c r="E5392" t="s">
        <v>11965</v>
      </c>
      <c r="F5392">
        <v>-0</v>
      </c>
    </row>
    <row r="5393" spans="1:6">
      <c r="A5393" t="s">
        <v>8</v>
      </c>
      <c r="B5393" t="s">
        <v>5401</v>
      </c>
      <c r="C5393">
        <v>1</v>
      </c>
      <c r="D5393">
        <v>1</v>
      </c>
      <c r="E5393" t="s">
        <v>11966</v>
      </c>
      <c r="F5393">
        <v>-0</v>
      </c>
    </row>
    <row r="5394" spans="1:6">
      <c r="A5394" t="s">
        <v>8</v>
      </c>
      <c r="B5394" t="s">
        <v>5402</v>
      </c>
      <c r="C5394">
        <v>1</v>
      </c>
      <c r="D5394">
        <v>1</v>
      </c>
      <c r="E5394" t="s">
        <v>11967</v>
      </c>
      <c r="F5394">
        <v>-0</v>
      </c>
    </row>
    <row r="5395" spans="1:6">
      <c r="A5395" t="s">
        <v>8</v>
      </c>
      <c r="B5395" t="s">
        <v>5403</v>
      </c>
      <c r="C5395">
        <v>1</v>
      </c>
      <c r="D5395">
        <v>1</v>
      </c>
      <c r="E5395" t="s">
        <v>11968</v>
      </c>
      <c r="F5395">
        <v>-0</v>
      </c>
    </row>
    <row r="5396" spans="1:6">
      <c r="A5396" t="s">
        <v>8</v>
      </c>
      <c r="B5396" t="s">
        <v>5404</v>
      </c>
      <c r="C5396">
        <v>1</v>
      </c>
      <c r="D5396">
        <v>1</v>
      </c>
      <c r="E5396" t="s">
        <v>11969</v>
      </c>
      <c r="F5396">
        <v>-0</v>
      </c>
    </row>
    <row r="5397" spans="1:6">
      <c r="A5397" t="s">
        <v>8</v>
      </c>
      <c r="B5397" t="s">
        <v>5405</v>
      </c>
      <c r="C5397">
        <v>1</v>
      </c>
      <c r="D5397">
        <v>1</v>
      </c>
      <c r="E5397" t="s">
        <v>11970</v>
      </c>
      <c r="F5397">
        <v>-0</v>
      </c>
    </row>
    <row r="5398" spans="1:6">
      <c r="A5398" t="s">
        <v>8</v>
      </c>
      <c r="B5398" t="s">
        <v>5406</v>
      </c>
      <c r="C5398">
        <v>1</v>
      </c>
      <c r="D5398">
        <v>1</v>
      </c>
      <c r="E5398" t="s">
        <v>11971</v>
      </c>
      <c r="F5398">
        <v>-0</v>
      </c>
    </row>
    <row r="5399" spans="1:6">
      <c r="A5399" t="s">
        <v>8</v>
      </c>
      <c r="B5399" t="s">
        <v>5407</v>
      </c>
      <c r="C5399">
        <v>1</v>
      </c>
      <c r="D5399">
        <v>1</v>
      </c>
      <c r="E5399" t="s">
        <v>11972</v>
      </c>
      <c r="F5399">
        <v>-0</v>
      </c>
    </row>
    <row r="5400" spans="1:6">
      <c r="A5400" t="s">
        <v>8</v>
      </c>
      <c r="B5400" t="s">
        <v>5408</v>
      </c>
      <c r="C5400">
        <v>1</v>
      </c>
      <c r="D5400">
        <v>1</v>
      </c>
      <c r="E5400" t="s">
        <v>11973</v>
      </c>
      <c r="F5400">
        <v>-0</v>
      </c>
    </row>
    <row r="5401" spans="1:6">
      <c r="A5401" t="s">
        <v>8</v>
      </c>
      <c r="B5401" t="s">
        <v>5409</v>
      </c>
      <c r="C5401">
        <v>1</v>
      </c>
      <c r="D5401">
        <v>1</v>
      </c>
      <c r="E5401" t="s">
        <v>11974</v>
      </c>
      <c r="F5401">
        <v>-0</v>
      </c>
    </row>
    <row r="5402" spans="1:6">
      <c r="A5402" t="s">
        <v>8</v>
      </c>
      <c r="B5402" t="s">
        <v>5410</v>
      </c>
      <c r="C5402">
        <v>1</v>
      </c>
      <c r="D5402">
        <v>1</v>
      </c>
      <c r="E5402" t="s">
        <v>11975</v>
      </c>
      <c r="F5402">
        <v>-0</v>
      </c>
    </row>
    <row r="5403" spans="1:6">
      <c r="A5403" t="s">
        <v>8</v>
      </c>
      <c r="B5403" t="s">
        <v>5411</v>
      </c>
      <c r="C5403">
        <v>1</v>
      </c>
      <c r="D5403">
        <v>1</v>
      </c>
      <c r="E5403" t="s">
        <v>11976</v>
      </c>
      <c r="F5403">
        <v>-0</v>
      </c>
    </row>
    <row r="5404" spans="1:6">
      <c r="A5404" t="s">
        <v>8</v>
      </c>
      <c r="B5404" t="s">
        <v>5412</v>
      </c>
      <c r="C5404">
        <v>1</v>
      </c>
      <c r="D5404">
        <v>1</v>
      </c>
      <c r="E5404" t="s">
        <v>11977</v>
      </c>
      <c r="F5404">
        <v>-0</v>
      </c>
    </row>
    <row r="5405" spans="1:6">
      <c r="A5405" t="s">
        <v>8</v>
      </c>
      <c r="B5405" t="s">
        <v>5413</v>
      </c>
      <c r="C5405">
        <v>1</v>
      </c>
      <c r="D5405">
        <v>1</v>
      </c>
      <c r="E5405" t="s">
        <v>11978</v>
      </c>
      <c r="F5405">
        <v>-0</v>
      </c>
    </row>
    <row r="5406" spans="1:6">
      <c r="A5406" t="s">
        <v>8</v>
      </c>
      <c r="B5406" t="s">
        <v>5414</v>
      </c>
      <c r="C5406">
        <v>1</v>
      </c>
      <c r="D5406">
        <v>1</v>
      </c>
      <c r="E5406" t="s">
        <v>11979</v>
      </c>
      <c r="F5406">
        <v>-0</v>
      </c>
    </row>
    <row r="5407" spans="1:6">
      <c r="A5407" t="s">
        <v>8</v>
      </c>
      <c r="B5407" t="s">
        <v>5415</v>
      </c>
      <c r="C5407">
        <v>1</v>
      </c>
      <c r="D5407">
        <v>1</v>
      </c>
      <c r="E5407" t="s">
        <v>11980</v>
      </c>
      <c r="F5407">
        <v>-0</v>
      </c>
    </row>
    <row r="5408" spans="1:6">
      <c r="A5408" t="s">
        <v>8</v>
      </c>
      <c r="B5408" t="s">
        <v>5416</v>
      </c>
      <c r="C5408">
        <v>1</v>
      </c>
      <c r="D5408">
        <v>1</v>
      </c>
      <c r="E5408" t="s">
        <v>11981</v>
      </c>
      <c r="F5408">
        <v>-0</v>
      </c>
    </row>
    <row r="5409" spans="1:6">
      <c r="A5409" t="s">
        <v>8</v>
      </c>
      <c r="B5409" t="s">
        <v>5417</v>
      </c>
      <c r="C5409">
        <v>1</v>
      </c>
      <c r="D5409">
        <v>1</v>
      </c>
      <c r="E5409" t="s">
        <v>11982</v>
      </c>
      <c r="F5409">
        <v>-0</v>
      </c>
    </row>
    <row r="5410" spans="1:6">
      <c r="A5410" t="s">
        <v>8</v>
      </c>
      <c r="B5410" t="s">
        <v>5418</v>
      </c>
      <c r="C5410">
        <v>1</v>
      </c>
      <c r="D5410">
        <v>1</v>
      </c>
      <c r="E5410" t="s">
        <v>11983</v>
      </c>
      <c r="F5410">
        <v>-0</v>
      </c>
    </row>
    <row r="5411" spans="1:6">
      <c r="A5411" t="s">
        <v>8</v>
      </c>
      <c r="B5411" t="s">
        <v>5419</v>
      </c>
      <c r="C5411">
        <v>1</v>
      </c>
      <c r="D5411">
        <v>1</v>
      </c>
      <c r="E5411" t="s">
        <v>11984</v>
      </c>
      <c r="F5411">
        <v>-0</v>
      </c>
    </row>
    <row r="5412" spans="1:6">
      <c r="A5412" t="s">
        <v>8</v>
      </c>
      <c r="B5412" t="s">
        <v>5420</v>
      </c>
      <c r="C5412">
        <v>1</v>
      </c>
      <c r="D5412">
        <v>1</v>
      </c>
      <c r="E5412" t="s">
        <v>11985</v>
      </c>
      <c r="F5412">
        <v>-0</v>
      </c>
    </row>
    <row r="5413" spans="1:6">
      <c r="A5413" t="s">
        <v>8</v>
      </c>
      <c r="B5413" t="s">
        <v>5421</v>
      </c>
      <c r="C5413">
        <v>1</v>
      </c>
      <c r="D5413">
        <v>1</v>
      </c>
      <c r="E5413" t="s">
        <v>11986</v>
      </c>
      <c r="F5413">
        <v>-0</v>
      </c>
    </row>
    <row r="5414" spans="1:6">
      <c r="A5414" t="s">
        <v>8</v>
      </c>
      <c r="B5414" t="s">
        <v>5422</v>
      </c>
      <c r="C5414">
        <v>1</v>
      </c>
      <c r="D5414">
        <v>1</v>
      </c>
      <c r="E5414" t="s">
        <v>11987</v>
      </c>
      <c r="F5414">
        <v>-0</v>
      </c>
    </row>
    <row r="5415" spans="1:6">
      <c r="A5415" t="s">
        <v>8</v>
      </c>
      <c r="B5415" t="s">
        <v>5423</v>
      </c>
      <c r="C5415">
        <v>1</v>
      </c>
      <c r="D5415">
        <v>1</v>
      </c>
      <c r="E5415" t="s">
        <v>11988</v>
      </c>
      <c r="F5415">
        <v>-0</v>
      </c>
    </row>
    <row r="5416" spans="1:6">
      <c r="A5416" t="s">
        <v>8</v>
      </c>
      <c r="B5416" t="s">
        <v>5424</v>
      </c>
      <c r="C5416">
        <v>1</v>
      </c>
      <c r="D5416">
        <v>1</v>
      </c>
      <c r="E5416" t="s">
        <v>11989</v>
      </c>
      <c r="F5416">
        <v>-0</v>
      </c>
    </row>
    <row r="5417" spans="1:6">
      <c r="A5417" t="s">
        <v>8</v>
      </c>
      <c r="B5417" t="s">
        <v>5425</v>
      </c>
      <c r="C5417">
        <v>1</v>
      </c>
      <c r="D5417">
        <v>1</v>
      </c>
      <c r="E5417" t="s">
        <v>11990</v>
      </c>
      <c r="F5417">
        <v>-0</v>
      </c>
    </row>
    <row r="5418" spans="1:6">
      <c r="A5418" t="s">
        <v>8</v>
      </c>
      <c r="B5418" t="s">
        <v>5426</v>
      </c>
      <c r="C5418">
        <v>1</v>
      </c>
      <c r="D5418">
        <v>1</v>
      </c>
      <c r="E5418" t="s">
        <v>11991</v>
      </c>
      <c r="F5418">
        <v>-0</v>
      </c>
    </row>
    <row r="5419" spans="1:6">
      <c r="A5419" t="s">
        <v>8</v>
      </c>
      <c r="B5419" t="s">
        <v>5427</v>
      </c>
      <c r="C5419">
        <v>1</v>
      </c>
      <c r="D5419">
        <v>1</v>
      </c>
      <c r="E5419" t="s">
        <v>11992</v>
      </c>
      <c r="F5419">
        <v>-0</v>
      </c>
    </row>
    <row r="5420" spans="1:6">
      <c r="A5420" t="s">
        <v>8</v>
      </c>
      <c r="B5420" t="s">
        <v>5428</v>
      </c>
      <c r="C5420">
        <v>1</v>
      </c>
      <c r="D5420">
        <v>1</v>
      </c>
      <c r="E5420" t="s">
        <v>11993</v>
      </c>
      <c r="F5420">
        <v>-0</v>
      </c>
    </row>
    <row r="5421" spans="1:6">
      <c r="A5421" t="s">
        <v>8</v>
      </c>
      <c r="B5421" t="s">
        <v>5429</v>
      </c>
      <c r="C5421">
        <v>1</v>
      </c>
      <c r="D5421">
        <v>1</v>
      </c>
      <c r="E5421" t="s">
        <v>11994</v>
      </c>
      <c r="F5421">
        <v>-0</v>
      </c>
    </row>
    <row r="5422" spans="1:6">
      <c r="A5422" t="s">
        <v>8</v>
      </c>
      <c r="B5422" t="s">
        <v>5430</v>
      </c>
      <c r="C5422">
        <v>1</v>
      </c>
      <c r="D5422">
        <v>1</v>
      </c>
      <c r="E5422" t="s">
        <v>11995</v>
      </c>
      <c r="F5422">
        <v>-0</v>
      </c>
    </row>
    <row r="5423" spans="1:6">
      <c r="A5423" t="s">
        <v>8</v>
      </c>
      <c r="B5423" t="s">
        <v>5431</v>
      </c>
      <c r="C5423">
        <v>1</v>
      </c>
      <c r="D5423">
        <v>1</v>
      </c>
      <c r="E5423" t="s">
        <v>11996</v>
      </c>
      <c r="F5423">
        <v>-0</v>
      </c>
    </row>
    <row r="5424" spans="1:6">
      <c r="A5424" t="s">
        <v>8</v>
      </c>
      <c r="B5424" t="s">
        <v>5432</v>
      </c>
      <c r="C5424">
        <v>1</v>
      </c>
      <c r="D5424">
        <v>1</v>
      </c>
      <c r="E5424" t="s">
        <v>11997</v>
      </c>
      <c r="F5424">
        <v>-0</v>
      </c>
    </row>
    <row r="5425" spans="1:6">
      <c r="A5425" t="s">
        <v>8</v>
      </c>
      <c r="B5425" t="s">
        <v>5433</v>
      </c>
      <c r="C5425">
        <v>1</v>
      </c>
      <c r="D5425">
        <v>1</v>
      </c>
      <c r="E5425" t="s">
        <v>11998</v>
      </c>
      <c r="F5425">
        <v>-0</v>
      </c>
    </row>
    <row r="5426" spans="1:6">
      <c r="A5426" t="s">
        <v>8</v>
      </c>
      <c r="B5426" t="s">
        <v>5434</v>
      </c>
      <c r="C5426">
        <v>1</v>
      </c>
      <c r="D5426">
        <v>1</v>
      </c>
      <c r="E5426" t="s">
        <v>11999</v>
      </c>
      <c r="F5426">
        <v>-0</v>
      </c>
    </row>
    <row r="5427" spans="1:6">
      <c r="A5427" t="s">
        <v>8</v>
      </c>
      <c r="B5427" t="s">
        <v>5435</v>
      </c>
      <c r="C5427">
        <v>1</v>
      </c>
      <c r="D5427">
        <v>1</v>
      </c>
      <c r="E5427" t="s">
        <v>12000</v>
      </c>
      <c r="F5427">
        <v>-0</v>
      </c>
    </row>
    <row r="5428" spans="1:6">
      <c r="A5428" t="s">
        <v>8</v>
      </c>
      <c r="B5428" t="s">
        <v>5436</v>
      </c>
      <c r="C5428">
        <v>1</v>
      </c>
      <c r="D5428">
        <v>1</v>
      </c>
      <c r="E5428" t="s">
        <v>12001</v>
      </c>
      <c r="F5428">
        <v>-0</v>
      </c>
    </row>
    <row r="5429" spans="1:6">
      <c r="A5429" t="s">
        <v>8</v>
      </c>
      <c r="B5429" t="s">
        <v>5437</v>
      </c>
      <c r="C5429">
        <v>1</v>
      </c>
      <c r="D5429">
        <v>1</v>
      </c>
      <c r="E5429" t="s">
        <v>12002</v>
      </c>
      <c r="F5429">
        <v>-0</v>
      </c>
    </row>
    <row r="5430" spans="1:6">
      <c r="A5430" t="s">
        <v>8</v>
      </c>
      <c r="B5430" t="s">
        <v>5438</v>
      </c>
      <c r="C5430">
        <v>1</v>
      </c>
      <c r="D5430">
        <v>1</v>
      </c>
      <c r="E5430" t="s">
        <v>12003</v>
      </c>
      <c r="F5430">
        <v>-0</v>
      </c>
    </row>
    <row r="5431" spans="1:6">
      <c r="A5431" t="s">
        <v>8</v>
      </c>
      <c r="B5431" t="s">
        <v>5439</v>
      </c>
      <c r="C5431">
        <v>1</v>
      </c>
      <c r="D5431">
        <v>1</v>
      </c>
      <c r="E5431" t="s">
        <v>12004</v>
      </c>
      <c r="F5431">
        <v>-0</v>
      </c>
    </row>
    <row r="5432" spans="1:6">
      <c r="A5432" t="s">
        <v>7</v>
      </c>
      <c r="B5432" t="s">
        <v>5440</v>
      </c>
      <c r="C5432">
        <v>1</v>
      </c>
      <c r="D5432">
        <v>1</v>
      </c>
      <c r="E5432" t="s">
        <v>12005</v>
      </c>
      <c r="F5432">
        <v>-0</v>
      </c>
    </row>
    <row r="5433" spans="1:6">
      <c r="A5433" t="s">
        <v>7</v>
      </c>
      <c r="B5433" t="s">
        <v>5441</v>
      </c>
      <c r="C5433">
        <v>1</v>
      </c>
      <c r="D5433">
        <v>1</v>
      </c>
      <c r="E5433" t="s">
        <v>12006</v>
      </c>
      <c r="F5433">
        <v>-0</v>
      </c>
    </row>
    <row r="5434" spans="1:6">
      <c r="A5434" t="s">
        <v>7</v>
      </c>
      <c r="B5434" t="s">
        <v>5442</v>
      </c>
      <c r="C5434">
        <v>1</v>
      </c>
      <c r="D5434">
        <v>1</v>
      </c>
      <c r="E5434" t="s">
        <v>12007</v>
      </c>
      <c r="F5434">
        <v>-0</v>
      </c>
    </row>
    <row r="5435" spans="1:6">
      <c r="A5435" t="s">
        <v>7</v>
      </c>
      <c r="B5435" t="s">
        <v>5443</v>
      </c>
      <c r="C5435">
        <v>1</v>
      </c>
      <c r="D5435">
        <v>1</v>
      </c>
      <c r="E5435" t="s">
        <v>12008</v>
      </c>
      <c r="F5435">
        <v>-0</v>
      </c>
    </row>
    <row r="5436" spans="1:6">
      <c r="A5436" t="s">
        <v>7</v>
      </c>
      <c r="B5436" t="s">
        <v>5444</v>
      </c>
      <c r="C5436">
        <v>1</v>
      </c>
      <c r="D5436">
        <v>1</v>
      </c>
      <c r="E5436" t="s">
        <v>12009</v>
      </c>
      <c r="F5436">
        <v>-0</v>
      </c>
    </row>
    <row r="5437" spans="1:6">
      <c r="A5437" t="s">
        <v>7</v>
      </c>
      <c r="B5437" t="s">
        <v>5445</v>
      </c>
      <c r="C5437">
        <v>1</v>
      </c>
      <c r="D5437">
        <v>1</v>
      </c>
      <c r="E5437" t="s">
        <v>12010</v>
      </c>
      <c r="F5437">
        <v>-0</v>
      </c>
    </row>
    <row r="5438" spans="1:6">
      <c r="A5438" t="s">
        <v>7</v>
      </c>
      <c r="B5438" t="s">
        <v>5446</v>
      </c>
      <c r="C5438">
        <v>1</v>
      </c>
      <c r="D5438">
        <v>1</v>
      </c>
      <c r="E5438" t="s">
        <v>12011</v>
      </c>
      <c r="F5438">
        <v>-0</v>
      </c>
    </row>
    <row r="5439" spans="1:6">
      <c r="A5439" t="s">
        <v>7</v>
      </c>
      <c r="B5439" t="s">
        <v>5447</v>
      </c>
      <c r="C5439">
        <v>1</v>
      </c>
      <c r="D5439">
        <v>1</v>
      </c>
      <c r="E5439" t="s">
        <v>12012</v>
      </c>
      <c r="F5439">
        <v>-0</v>
      </c>
    </row>
    <row r="5440" spans="1:6">
      <c r="A5440" t="s">
        <v>7</v>
      </c>
      <c r="B5440" t="s">
        <v>5448</v>
      </c>
      <c r="C5440">
        <v>1</v>
      </c>
      <c r="D5440">
        <v>1</v>
      </c>
      <c r="E5440" t="s">
        <v>12013</v>
      </c>
      <c r="F5440">
        <v>-0</v>
      </c>
    </row>
    <row r="5441" spans="1:6">
      <c r="A5441" t="s">
        <v>7</v>
      </c>
      <c r="B5441" t="s">
        <v>5449</v>
      </c>
      <c r="C5441">
        <v>1</v>
      </c>
      <c r="D5441">
        <v>1</v>
      </c>
      <c r="E5441" t="s">
        <v>12014</v>
      </c>
      <c r="F5441">
        <v>-0</v>
      </c>
    </row>
    <row r="5442" spans="1:6">
      <c r="A5442" t="s">
        <v>7</v>
      </c>
      <c r="B5442" t="s">
        <v>5450</v>
      </c>
      <c r="C5442">
        <v>1</v>
      </c>
      <c r="D5442">
        <v>1</v>
      </c>
      <c r="E5442" t="s">
        <v>12015</v>
      </c>
      <c r="F5442">
        <v>-0</v>
      </c>
    </row>
    <row r="5443" spans="1:6">
      <c r="A5443" t="s">
        <v>7</v>
      </c>
      <c r="B5443" t="s">
        <v>5451</v>
      </c>
      <c r="C5443">
        <v>1</v>
      </c>
      <c r="D5443">
        <v>1</v>
      </c>
      <c r="E5443" t="s">
        <v>12016</v>
      </c>
      <c r="F5443">
        <v>-0</v>
      </c>
    </row>
    <row r="5444" spans="1:6">
      <c r="A5444" t="s">
        <v>7</v>
      </c>
      <c r="B5444" t="s">
        <v>5452</v>
      </c>
      <c r="C5444">
        <v>1</v>
      </c>
      <c r="D5444">
        <v>1</v>
      </c>
      <c r="E5444" t="s">
        <v>12017</v>
      </c>
      <c r="F5444">
        <v>-0</v>
      </c>
    </row>
    <row r="5445" spans="1:6">
      <c r="A5445" t="s">
        <v>7</v>
      </c>
      <c r="B5445" t="s">
        <v>5453</v>
      </c>
      <c r="C5445">
        <v>1</v>
      </c>
      <c r="D5445">
        <v>1</v>
      </c>
      <c r="E5445" t="s">
        <v>12018</v>
      </c>
      <c r="F5445">
        <v>-0</v>
      </c>
    </row>
    <row r="5446" spans="1:6">
      <c r="A5446" t="s">
        <v>7</v>
      </c>
      <c r="B5446" t="s">
        <v>5454</v>
      </c>
      <c r="C5446">
        <v>1</v>
      </c>
      <c r="D5446">
        <v>1</v>
      </c>
      <c r="E5446" t="s">
        <v>12019</v>
      </c>
      <c r="F5446">
        <v>-0</v>
      </c>
    </row>
    <row r="5447" spans="1:6">
      <c r="A5447" t="s">
        <v>7</v>
      </c>
      <c r="B5447" t="s">
        <v>5455</v>
      </c>
      <c r="C5447">
        <v>1</v>
      </c>
      <c r="D5447">
        <v>1</v>
      </c>
      <c r="E5447" t="s">
        <v>12020</v>
      </c>
      <c r="F5447">
        <v>-0</v>
      </c>
    </row>
    <row r="5448" spans="1:6">
      <c r="A5448" t="s">
        <v>7</v>
      </c>
      <c r="B5448" t="s">
        <v>5456</v>
      </c>
      <c r="C5448">
        <v>1</v>
      </c>
      <c r="D5448">
        <v>1</v>
      </c>
      <c r="E5448" t="s">
        <v>12021</v>
      </c>
      <c r="F5448">
        <v>-0</v>
      </c>
    </row>
    <row r="5449" spans="1:6">
      <c r="A5449" t="s">
        <v>7</v>
      </c>
      <c r="B5449" t="s">
        <v>5457</v>
      </c>
      <c r="C5449">
        <v>1</v>
      </c>
      <c r="D5449">
        <v>1</v>
      </c>
      <c r="E5449" t="s">
        <v>12022</v>
      </c>
      <c r="F5449">
        <v>-0</v>
      </c>
    </row>
    <row r="5450" spans="1:6">
      <c r="A5450" t="s">
        <v>7</v>
      </c>
      <c r="B5450" t="s">
        <v>5458</v>
      </c>
      <c r="C5450">
        <v>1</v>
      </c>
      <c r="D5450">
        <v>1</v>
      </c>
      <c r="E5450" t="s">
        <v>12023</v>
      </c>
      <c r="F5450">
        <v>-0</v>
      </c>
    </row>
    <row r="5451" spans="1:6">
      <c r="A5451" t="s">
        <v>7</v>
      </c>
      <c r="B5451" t="s">
        <v>5459</v>
      </c>
      <c r="C5451">
        <v>1</v>
      </c>
      <c r="D5451">
        <v>1</v>
      </c>
      <c r="E5451" t="s">
        <v>12024</v>
      </c>
      <c r="F5451">
        <v>-0</v>
      </c>
    </row>
    <row r="5452" spans="1:6">
      <c r="A5452" t="s">
        <v>7</v>
      </c>
      <c r="B5452" t="s">
        <v>5460</v>
      </c>
      <c r="C5452">
        <v>1</v>
      </c>
      <c r="D5452">
        <v>1</v>
      </c>
      <c r="E5452" t="s">
        <v>12025</v>
      </c>
      <c r="F5452">
        <v>-0</v>
      </c>
    </row>
    <row r="5453" spans="1:6">
      <c r="A5453" t="s">
        <v>7</v>
      </c>
      <c r="B5453" t="s">
        <v>5461</v>
      </c>
      <c r="C5453">
        <v>1</v>
      </c>
      <c r="D5453">
        <v>1</v>
      </c>
      <c r="E5453" t="s">
        <v>12026</v>
      </c>
      <c r="F5453">
        <v>-0</v>
      </c>
    </row>
    <row r="5454" spans="1:6">
      <c r="A5454" t="s">
        <v>7</v>
      </c>
      <c r="B5454" t="s">
        <v>5462</v>
      </c>
      <c r="C5454">
        <v>1</v>
      </c>
      <c r="D5454">
        <v>1</v>
      </c>
      <c r="E5454" t="s">
        <v>12027</v>
      </c>
      <c r="F5454">
        <v>-0</v>
      </c>
    </row>
    <row r="5455" spans="1:6">
      <c r="A5455" t="s">
        <v>7</v>
      </c>
      <c r="B5455" t="s">
        <v>5463</v>
      </c>
      <c r="C5455">
        <v>1</v>
      </c>
      <c r="D5455">
        <v>1</v>
      </c>
      <c r="E5455" t="s">
        <v>12028</v>
      </c>
      <c r="F5455">
        <v>-0</v>
      </c>
    </row>
    <row r="5456" spans="1:6">
      <c r="A5456" t="s">
        <v>7</v>
      </c>
      <c r="B5456" t="s">
        <v>5464</v>
      </c>
      <c r="C5456">
        <v>1</v>
      </c>
      <c r="D5456">
        <v>1</v>
      </c>
      <c r="E5456" t="s">
        <v>12029</v>
      </c>
      <c r="F5456">
        <v>-0</v>
      </c>
    </row>
    <row r="5457" spans="1:6">
      <c r="A5457" t="s">
        <v>7</v>
      </c>
      <c r="B5457" t="s">
        <v>5465</v>
      </c>
      <c r="C5457">
        <v>1</v>
      </c>
      <c r="D5457">
        <v>1</v>
      </c>
      <c r="E5457" t="s">
        <v>12030</v>
      </c>
      <c r="F5457">
        <v>-0</v>
      </c>
    </row>
    <row r="5458" spans="1:6">
      <c r="A5458" t="s">
        <v>7</v>
      </c>
      <c r="B5458" t="s">
        <v>5466</v>
      </c>
      <c r="C5458">
        <v>1</v>
      </c>
      <c r="D5458">
        <v>1</v>
      </c>
      <c r="E5458" t="s">
        <v>12031</v>
      </c>
      <c r="F5458">
        <v>-0</v>
      </c>
    </row>
    <row r="5459" spans="1:6">
      <c r="A5459" t="s">
        <v>7</v>
      </c>
      <c r="B5459" t="s">
        <v>5467</v>
      </c>
      <c r="C5459">
        <v>1</v>
      </c>
      <c r="D5459">
        <v>1</v>
      </c>
      <c r="E5459" t="s">
        <v>12032</v>
      </c>
      <c r="F5459">
        <v>-0</v>
      </c>
    </row>
    <row r="5460" spans="1:6">
      <c r="A5460" t="s">
        <v>7</v>
      </c>
      <c r="B5460" t="s">
        <v>5468</v>
      </c>
      <c r="C5460">
        <v>1</v>
      </c>
      <c r="D5460">
        <v>1</v>
      </c>
      <c r="E5460" t="s">
        <v>12033</v>
      </c>
      <c r="F5460">
        <v>-0</v>
      </c>
    </row>
    <row r="5461" spans="1:6">
      <c r="A5461" t="s">
        <v>7</v>
      </c>
      <c r="B5461" t="s">
        <v>5469</v>
      </c>
      <c r="C5461">
        <v>1</v>
      </c>
      <c r="D5461">
        <v>1</v>
      </c>
      <c r="E5461" t="s">
        <v>12034</v>
      </c>
      <c r="F5461">
        <v>-0</v>
      </c>
    </row>
    <row r="5462" spans="1:6">
      <c r="A5462" t="s">
        <v>7</v>
      </c>
      <c r="B5462" t="s">
        <v>5470</v>
      </c>
      <c r="C5462">
        <v>1</v>
      </c>
      <c r="D5462">
        <v>1</v>
      </c>
      <c r="E5462" t="s">
        <v>12035</v>
      </c>
      <c r="F5462">
        <v>-0</v>
      </c>
    </row>
    <row r="5463" spans="1:6">
      <c r="A5463" t="s">
        <v>7</v>
      </c>
      <c r="B5463" t="s">
        <v>5471</v>
      </c>
      <c r="C5463">
        <v>1</v>
      </c>
      <c r="D5463">
        <v>1</v>
      </c>
      <c r="E5463" t="s">
        <v>12036</v>
      </c>
      <c r="F5463">
        <v>-0</v>
      </c>
    </row>
    <row r="5464" spans="1:6">
      <c r="A5464" t="s">
        <v>7</v>
      </c>
      <c r="B5464" t="s">
        <v>5472</v>
      </c>
      <c r="C5464">
        <v>1</v>
      </c>
      <c r="D5464">
        <v>1</v>
      </c>
      <c r="E5464" t="s">
        <v>12037</v>
      </c>
      <c r="F5464">
        <v>-0</v>
      </c>
    </row>
    <row r="5465" spans="1:6">
      <c r="A5465" t="s">
        <v>7</v>
      </c>
      <c r="B5465" t="s">
        <v>5473</v>
      </c>
      <c r="C5465">
        <v>1</v>
      </c>
      <c r="D5465">
        <v>1</v>
      </c>
      <c r="E5465" t="s">
        <v>12038</v>
      </c>
      <c r="F5465">
        <v>-0</v>
      </c>
    </row>
    <row r="5466" spans="1:6">
      <c r="A5466" t="s">
        <v>7</v>
      </c>
      <c r="B5466" t="s">
        <v>5474</v>
      </c>
      <c r="C5466">
        <v>1</v>
      </c>
      <c r="D5466">
        <v>1</v>
      </c>
      <c r="E5466" t="s">
        <v>12039</v>
      </c>
      <c r="F5466">
        <v>-0</v>
      </c>
    </row>
    <row r="5467" spans="1:6">
      <c r="A5467" t="s">
        <v>7</v>
      </c>
      <c r="B5467" t="s">
        <v>5475</v>
      </c>
      <c r="C5467">
        <v>1</v>
      </c>
      <c r="D5467">
        <v>1</v>
      </c>
      <c r="E5467" t="s">
        <v>12040</v>
      </c>
      <c r="F5467">
        <v>-0</v>
      </c>
    </row>
    <row r="5468" spans="1:6">
      <c r="A5468" t="s">
        <v>7</v>
      </c>
      <c r="B5468" t="s">
        <v>5476</v>
      </c>
      <c r="C5468">
        <v>1</v>
      </c>
      <c r="D5468">
        <v>1</v>
      </c>
      <c r="E5468" t="s">
        <v>12041</v>
      </c>
      <c r="F5468">
        <v>-0</v>
      </c>
    </row>
    <row r="5469" spans="1:6">
      <c r="A5469" t="s">
        <v>7</v>
      </c>
      <c r="B5469" t="s">
        <v>5477</v>
      </c>
      <c r="C5469">
        <v>1</v>
      </c>
      <c r="D5469">
        <v>1</v>
      </c>
      <c r="E5469" t="s">
        <v>12042</v>
      </c>
      <c r="F5469">
        <v>-0</v>
      </c>
    </row>
    <row r="5470" spans="1:6">
      <c r="A5470" t="s">
        <v>7</v>
      </c>
      <c r="B5470" t="s">
        <v>5478</v>
      </c>
      <c r="C5470">
        <v>1</v>
      </c>
      <c r="D5470">
        <v>1</v>
      </c>
      <c r="E5470" t="s">
        <v>12043</v>
      </c>
      <c r="F5470">
        <v>-0</v>
      </c>
    </row>
    <row r="5471" spans="1:6">
      <c r="A5471" t="s">
        <v>7</v>
      </c>
      <c r="B5471" t="s">
        <v>5479</v>
      </c>
      <c r="C5471">
        <v>1</v>
      </c>
      <c r="D5471">
        <v>1</v>
      </c>
      <c r="E5471" t="s">
        <v>12044</v>
      </c>
      <c r="F5471">
        <v>-0</v>
      </c>
    </row>
    <row r="5472" spans="1:6">
      <c r="A5472" t="s">
        <v>7</v>
      </c>
      <c r="B5472" t="s">
        <v>5480</v>
      </c>
      <c r="C5472">
        <v>1</v>
      </c>
      <c r="D5472">
        <v>1</v>
      </c>
      <c r="E5472" t="s">
        <v>12045</v>
      </c>
      <c r="F5472">
        <v>-0</v>
      </c>
    </row>
    <row r="5473" spans="1:6">
      <c r="A5473" t="s">
        <v>7</v>
      </c>
      <c r="B5473" t="s">
        <v>5481</v>
      </c>
      <c r="C5473">
        <v>1</v>
      </c>
      <c r="D5473">
        <v>1</v>
      </c>
      <c r="E5473" t="s">
        <v>12046</v>
      </c>
      <c r="F5473">
        <v>-0</v>
      </c>
    </row>
    <row r="5474" spans="1:6">
      <c r="A5474" t="s">
        <v>7</v>
      </c>
      <c r="B5474" t="s">
        <v>5482</v>
      </c>
      <c r="C5474">
        <v>1</v>
      </c>
      <c r="D5474">
        <v>1</v>
      </c>
      <c r="E5474" t="s">
        <v>12047</v>
      </c>
      <c r="F5474">
        <v>-0</v>
      </c>
    </row>
    <row r="5475" spans="1:6">
      <c r="A5475" t="s">
        <v>7</v>
      </c>
      <c r="B5475" t="s">
        <v>5483</v>
      </c>
      <c r="C5475">
        <v>1</v>
      </c>
      <c r="D5475">
        <v>1</v>
      </c>
      <c r="E5475" t="s">
        <v>12048</v>
      </c>
      <c r="F5475">
        <v>-0</v>
      </c>
    </row>
    <row r="5476" spans="1:6">
      <c r="A5476" t="s">
        <v>7</v>
      </c>
      <c r="B5476" t="s">
        <v>5484</v>
      </c>
      <c r="C5476">
        <v>1</v>
      </c>
      <c r="D5476">
        <v>1</v>
      </c>
      <c r="E5476" t="s">
        <v>12049</v>
      </c>
      <c r="F5476">
        <v>-0</v>
      </c>
    </row>
    <row r="5477" spans="1:6">
      <c r="A5477" t="s">
        <v>7</v>
      </c>
      <c r="B5477" t="s">
        <v>5485</v>
      </c>
      <c r="C5477">
        <v>1</v>
      </c>
      <c r="D5477">
        <v>1</v>
      </c>
      <c r="E5477" t="s">
        <v>12050</v>
      </c>
      <c r="F5477">
        <v>-0</v>
      </c>
    </row>
    <row r="5478" spans="1:6">
      <c r="A5478" t="s">
        <v>7</v>
      </c>
      <c r="B5478" t="s">
        <v>5486</v>
      </c>
      <c r="C5478">
        <v>1</v>
      </c>
      <c r="D5478">
        <v>1</v>
      </c>
      <c r="E5478" t="s">
        <v>12051</v>
      </c>
      <c r="F5478">
        <v>-0</v>
      </c>
    </row>
    <row r="5479" spans="1:6">
      <c r="A5479" t="s">
        <v>7</v>
      </c>
      <c r="B5479" t="s">
        <v>5487</v>
      </c>
      <c r="C5479">
        <v>1</v>
      </c>
      <c r="D5479">
        <v>1</v>
      </c>
      <c r="E5479" t="s">
        <v>12052</v>
      </c>
      <c r="F5479">
        <v>-0</v>
      </c>
    </row>
    <row r="5480" spans="1:6">
      <c r="A5480" t="s">
        <v>7</v>
      </c>
      <c r="B5480" t="s">
        <v>5488</v>
      </c>
      <c r="C5480">
        <v>1</v>
      </c>
      <c r="D5480">
        <v>1</v>
      </c>
      <c r="E5480" t="s">
        <v>12053</v>
      </c>
      <c r="F5480">
        <v>-0</v>
      </c>
    </row>
    <row r="5481" spans="1:6">
      <c r="A5481" t="s">
        <v>7</v>
      </c>
      <c r="B5481" t="s">
        <v>5489</v>
      </c>
      <c r="C5481">
        <v>1</v>
      </c>
      <c r="D5481">
        <v>1</v>
      </c>
      <c r="E5481" t="s">
        <v>12054</v>
      </c>
      <c r="F5481">
        <v>-0</v>
      </c>
    </row>
    <row r="5482" spans="1:6">
      <c r="A5482" t="s">
        <v>7</v>
      </c>
      <c r="B5482" t="s">
        <v>5490</v>
      </c>
      <c r="C5482">
        <v>1</v>
      </c>
      <c r="D5482">
        <v>1</v>
      </c>
      <c r="E5482" t="s">
        <v>12055</v>
      </c>
      <c r="F5482">
        <v>-0</v>
      </c>
    </row>
    <row r="5483" spans="1:6">
      <c r="A5483" t="s">
        <v>7</v>
      </c>
      <c r="B5483" t="s">
        <v>5491</v>
      </c>
      <c r="C5483">
        <v>1</v>
      </c>
      <c r="D5483">
        <v>1</v>
      </c>
      <c r="E5483" t="s">
        <v>12056</v>
      </c>
      <c r="F5483">
        <v>-0</v>
      </c>
    </row>
    <row r="5484" spans="1:6">
      <c r="A5484" t="s">
        <v>7</v>
      </c>
      <c r="B5484" t="s">
        <v>5492</v>
      </c>
      <c r="C5484">
        <v>1</v>
      </c>
      <c r="D5484">
        <v>1</v>
      </c>
      <c r="E5484" t="s">
        <v>12057</v>
      </c>
      <c r="F5484">
        <v>-0</v>
      </c>
    </row>
    <row r="5485" spans="1:6">
      <c r="A5485" t="s">
        <v>7</v>
      </c>
      <c r="B5485" t="s">
        <v>5493</v>
      </c>
      <c r="C5485">
        <v>1</v>
      </c>
      <c r="D5485">
        <v>1</v>
      </c>
      <c r="E5485" t="s">
        <v>12058</v>
      </c>
      <c r="F5485">
        <v>-0</v>
      </c>
    </row>
    <row r="5486" spans="1:6">
      <c r="A5486" t="s">
        <v>7</v>
      </c>
      <c r="B5486" t="s">
        <v>5494</v>
      </c>
      <c r="C5486">
        <v>1</v>
      </c>
      <c r="D5486">
        <v>1</v>
      </c>
      <c r="E5486" t="s">
        <v>12059</v>
      </c>
      <c r="F5486">
        <v>-0</v>
      </c>
    </row>
    <row r="5487" spans="1:6">
      <c r="A5487" t="s">
        <v>7</v>
      </c>
      <c r="B5487" t="s">
        <v>5495</v>
      </c>
      <c r="C5487">
        <v>1</v>
      </c>
      <c r="D5487">
        <v>1</v>
      </c>
      <c r="E5487" t="s">
        <v>12060</v>
      </c>
      <c r="F5487">
        <v>-0</v>
      </c>
    </row>
    <row r="5488" spans="1:6">
      <c r="A5488" t="s">
        <v>7</v>
      </c>
      <c r="B5488" t="s">
        <v>5496</v>
      </c>
      <c r="C5488">
        <v>1</v>
      </c>
      <c r="D5488">
        <v>1</v>
      </c>
      <c r="E5488" t="s">
        <v>12061</v>
      </c>
      <c r="F5488">
        <v>-0</v>
      </c>
    </row>
    <row r="5489" spans="1:6">
      <c r="A5489" t="s">
        <v>7</v>
      </c>
      <c r="B5489" t="s">
        <v>5497</v>
      </c>
      <c r="C5489">
        <v>1</v>
      </c>
      <c r="D5489">
        <v>1</v>
      </c>
      <c r="E5489" t="s">
        <v>12062</v>
      </c>
      <c r="F5489">
        <v>-0</v>
      </c>
    </row>
    <row r="5490" spans="1:6">
      <c r="A5490" t="s">
        <v>7</v>
      </c>
      <c r="B5490" t="s">
        <v>5498</v>
      </c>
      <c r="C5490">
        <v>1</v>
      </c>
      <c r="D5490">
        <v>1</v>
      </c>
      <c r="E5490" t="s">
        <v>12063</v>
      </c>
      <c r="F5490">
        <v>-0</v>
      </c>
    </row>
    <row r="5491" spans="1:6">
      <c r="A5491" t="s">
        <v>7</v>
      </c>
      <c r="B5491" t="s">
        <v>5499</v>
      </c>
      <c r="C5491">
        <v>1</v>
      </c>
      <c r="D5491">
        <v>1</v>
      </c>
      <c r="E5491" t="s">
        <v>12064</v>
      </c>
      <c r="F5491">
        <v>-0</v>
      </c>
    </row>
    <row r="5492" spans="1:6">
      <c r="A5492" t="s">
        <v>7</v>
      </c>
      <c r="B5492" t="s">
        <v>5500</v>
      </c>
      <c r="C5492">
        <v>1</v>
      </c>
      <c r="D5492">
        <v>1</v>
      </c>
      <c r="E5492" t="s">
        <v>12065</v>
      </c>
      <c r="F5492">
        <v>-0</v>
      </c>
    </row>
    <row r="5493" spans="1:6">
      <c r="A5493" t="s">
        <v>7</v>
      </c>
      <c r="B5493" t="s">
        <v>5501</v>
      </c>
      <c r="C5493">
        <v>1</v>
      </c>
      <c r="D5493">
        <v>1</v>
      </c>
      <c r="E5493" t="s">
        <v>12066</v>
      </c>
      <c r="F5493">
        <v>-0</v>
      </c>
    </row>
    <row r="5494" spans="1:6">
      <c r="A5494" t="s">
        <v>7</v>
      </c>
      <c r="B5494" t="s">
        <v>5502</v>
      </c>
      <c r="C5494">
        <v>1</v>
      </c>
      <c r="D5494">
        <v>1</v>
      </c>
      <c r="E5494" t="s">
        <v>12067</v>
      </c>
      <c r="F5494">
        <v>-0</v>
      </c>
    </row>
    <row r="5495" spans="1:6">
      <c r="A5495" t="s">
        <v>7</v>
      </c>
      <c r="B5495" t="s">
        <v>5503</v>
      </c>
      <c r="C5495">
        <v>1</v>
      </c>
      <c r="D5495">
        <v>1</v>
      </c>
      <c r="E5495" t="s">
        <v>12068</v>
      </c>
      <c r="F5495">
        <v>-0</v>
      </c>
    </row>
    <row r="5496" spans="1:6">
      <c r="A5496" t="s">
        <v>7</v>
      </c>
      <c r="B5496" t="s">
        <v>5504</v>
      </c>
      <c r="C5496">
        <v>1</v>
      </c>
      <c r="D5496">
        <v>1</v>
      </c>
      <c r="E5496" t="s">
        <v>12069</v>
      </c>
      <c r="F5496">
        <v>-0</v>
      </c>
    </row>
    <row r="5497" spans="1:6">
      <c r="A5497" t="s">
        <v>7</v>
      </c>
      <c r="B5497" t="s">
        <v>5505</v>
      </c>
      <c r="C5497">
        <v>1</v>
      </c>
      <c r="D5497">
        <v>1</v>
      </c>
      <c r="E5497" t="s">
        <v>12070</v>
      </c>
      <c r="F5497">
        <v>-0</v>
      </c>
    </row>
    <row r="5498" spans="1:6">
      <c r="A5498" t="s">
        <v>7</v>
      </c>
      <c r="B5498" t="s">
        <v>5506</v>
      </c>
      <c r="C5498">
        <v>1</v>
      </c>
      <c r="D5498">
        <v>1</v>
      </c>
      <c r="E5498" t="s">
        <v>12071</v>
      </c>
      <c r="F5498">
        <v>-0</v>
      </c>
    </row>
    <row r="5499" spans="1:6">
      <c r="A5499" t="s">
        <v>7</v>
      </c>
      <c r="B5499" t="s">
        <v>5507</v>
      </c>
      <c r="C5499">
        <v>1</v>
      </c>
      <c r="D5499">
        <v>1</v>
      </c>
      <c r="E5499" t="s">
        <v>12072</v>
      </c>
      <c r="F5499">
        <v>-0</v>
      </c>
    </row>
    <row r="5500" spans="1:6">
      <c r="A5500" t="s">
        <v>7</v>
      </c>
      <c r="B5500" t="s">
        <v>5508</v>
      </c>
      <c r="C5500">
        <v>1</v>
      </c>
      <c r="D5500">
        <v>1</v>
      </c>
      <c r="E5500" t="s">
        <v>12073</v>
      </c>
      <c r="F5500">
        <v>-0</v>
      </c>
    </row>
    <row r="5501" spans="1:6">
      <c r="A5501" t="s">
        <v>7</v>
      </c>
      <c r="B5501" t="s">
        <v>5509</v>
      </c>
      <c r="C5501">
        <v>1</v>
      </c>
      <c r="D5501">
        <v>1</v>
      </c>
      <c r="E5501" t="s">
        <v>12074</v>
      </c>
      <c r="F5501">
        <v>-0</v>
      </c>
    </row>
    <row r="5502" spans="1:6">
      <c r="A5502" t="s">
        <v>7</v>
      </c>
      <c r="B5502" t="s">
        <v>5510</v>
      </c>
      <c r="C5502">
        <v>1</v>
      </c>
      <c r="D5502">
        <v>1</v>
      </c>
      <c r="E5502" t="s">
        <v>12075</v>
      </c>
      <c r="F5502">
        <v>-0</v>
      </c>
    </row>
    <row r="5503" spans="1:6">
      <c r="A5503" t="s">
        <v>7</v>
      </c>
      <c r="B5503" t="s">
        <v>5511</v>
      </c>
      <c r="C5503">
        <v>1</v>
      </c>
      <c r="D5503">
        <v>1</v>
      </c>
      <c r="E5503" t="s">
        <v>12076</v>
      </c>
      <c r="F5503">
        <v>-0</v>
      </c>
    </row>
    <row r="5504" spans="1:6">
      <c r="A5504" t="s">
        <v>7</v>
      </c>
      <c r="B5504" t="s">
        <v>5512</v>
      </c>
      <c r="C5504">
        <v>1</v>
      </c>
      <c r="D5504">
        <v>1</v>
      </c>
      <c r="E5504" t="s">
        <v>12077</v>
      </c>
      <c r="F5504">
        <v>-0</v>
      </c>
    </row>
    <row r="5505" spans="1:6">
      <c r="A5505" t="s">
        <v>7</v>
      </c>
      <c r="B5505" t="s">
        <v>5513</v>
      </c>
      <c r="C5505">
        <v>1</v>
      </c>
      <c r="D5505">
        <v>1</v>
      </c>
      <c r="E5505" t="s">
        <v>12078</v>
      </c>
      <c r="F5505">
        <v>-0</v>
      </c>
    </row>
    <row r="5506" spans="1:6">
      <c r="A5506" t="s">
        <v>7</v>
      </c>
      <c r="B5506" t="s">
        <v>5514</v>
      </c>
      <c r="C5506">
        <v>1</v>
      </c>
      <c r="D5506">
        <v>1</v>
      </c>
      <c r="E5506" t="s">
        <v>12079</v>
      </c>
      <c r="F5506">
        <v>-0</v>
      </c>
    </row>
    <row r="5507" spans="1:6">
      <c r="A5507" t="s">
        <v>7</v>
      </c>
      <c r="B5507" t="s">
        <v>5515</v>
      </c>
      <c r="C5507">
        <v>1</v>
      </c>
      <c r="D5507">
        <v>1</v>
      </c>
      <c r="E5507" t="s">
        <v>12080</v>
      </c>
      <c r="F5507">
        <v>-0</v>
      </c>
    </row>
    <row r="5508" spans="1:6">
      <c r="A5508" t="s">
        <v>7</v>
      </c>
      <c r="B5508" t="s">
        <v>5516</v>
      </c>
      <c r="C5508">
        <v>1</v>
      </c>
      <c r="D5508">
        <v>1</v>
      </c>
      <c r="E5508" t="s">
        <v>12081</v>
      </c>
      <c r="F5508">
        <v>-0</v>
      </c>
    </row>
    <row r="5509" spans="1:6">
      <c r="A5509" t="s">
        <v>7</v>
      </c>
      <c r="B5509" t="s">
        <v>5517</v>
      </c>
      <c r="C5509">
        <v>1</v>
      </c>
      <c r="D5509">
        <v>1</v>
      </c>
      <c r="E5509" t="s">
        <v>12082</v>
      </c>
      <c r="F5509">
        <v>-0</v>
      </c>
    </row>
    <row r="5510" spans="1:6">
      <c r="A5510" t="s">
        <v>7</v>
      </c>
      <c r="B5510" t="s">
        <v>5518</v>
      </c>
      <c r="C5510">
        <v>1</v>
      </c>
      <c r="D5510">
        <v>1</v>
      </c>
      <c r="E5510" t="s">
        <v>12083</v>
      </c>
      <c r="F5510">
        <v>-0</v>
      </c>
    </row>
    <row r="5511" spans="1:6">
      <c r="A5511" t="s">
        <v>7</v>
      </c>
      <c r="B5511" t="s">
        <v>5519</v>
      </c>
      <c r="C5511">
        <v>1</v>
      </c>
      <c r="D5511">
        <v>1</v>
      </c>
      <c r="E5511" t="s">
        <v>12084</v>
      </c>
      <c r="F5511">
        <v>-0</v>
      </c>
    </row>
    <row r="5512" spans="1:6">
      <c r="A5512" t="s">
        <v>7</v>
      </c>
      <c r="B5512" t="s">
        <v>5520</v>
      </c>
      <c r="C5512">
        <v>1</v>
      </c>
      <c r="D5512">
        <v>1</v>
      </c>
      <c r="E5512" t="s">
        <v>12085</v>
      </c>
      <c r="F5512">
        <v>-0</v>
      </c>
    </row>
    <row r="5513" spans="1:6">
      <c r="A5513" t="s">
        <v>7</v>
      </c>
      <c r="B5513" t="s">
        <v>5521</v>
      </c>
      <c r="C5513">
        <v>1</v>
      </c>
      <c r="D5513">
        <v>1</v>
      </c>
      <c r="E5513" t="s">
        <v>12086</v>
      </c>
      <c r="F5513">
        <v>-0</v>
      </c>
    </row>
    <row r="5514" spans="1:6">
      <c r="A5514" t="s">
        <v>7</v>
      </c>
      <c r="B5514" t="s">
        <v>5522</v>
      </c>
      <c r="C5514">
        <v>1</v>
      </c>
      <c r="D5514">
        <v>1</v>
      </c>
      <c r="E5514" t="s">
        <v>12087</v>
      </c>
      <c r="F5514">
        <v>-0</v>
      </c>
    </row>
    <row r="5515" spans="1:6">
      <c r="A5515" t="s">
        <v>7</v>
      </c>
      <c r="B5515" t="s">
        <v>5523</v>
      </c>
      <c r="C5515">
        <v>1</v>
      </c>
      <c r="D5515">
        <v>1</v>
      </c>
      <c r="E5515" t="s">
        <v>12088</v>
      </c>
      <c r="F5515">
        <v>-0</v>
      </c>
    </row>
    <row r="5516" spans="1:6">
      <c r="A5516" t="s">
        <v>7</v>
      </c>
      <c r="B5516" t="s">
        <v>5524</v>
      </c>
      <c r="C5516">
        <v>1</v>
      </c>
      <c r="D5516">
        <v>1</v>
      </c>
      <c r="E5516" t="s">
        <v>12089</v>
      </c>
      <c r="F5516">
        <v>-0</v>
      </c>
    </row>
    <row r="5517" spans="1:6">
      <c r="A5517" t="s">
        <v>7</v>
      </c>
      <c r="B5517" t="s">
        <v>5525</v>
      </c>
      <c r="C5517">
        <v>1</v>
      </c>
      <c r="D5517">
        <v>1</v>
      </c>
      <c r="E5517" t="s">
        <v>12090</v>
      </c>
      <c r="F5517">
        <v>-0</v>
      </c>
    </row>
    <row r="5518" spans="1:6">
      <c r="A5518" t="s">
        <v>7</v>
      </c>
      <c r="B5518" t="s">
        <v>5526</v>
      </c>
      <c r="C5518">
        <v>1</v>
      </c>
      <c r="D5518">
        <v>1</v>
      </c>
      <c r="E5518" t="s">
        <v>12091</v>
      </c>
      <c r="F5518">
        <v>-0</v>
      </c>
    </row>
    <row r="5519" spans="1:6">
      <c r="A5519" t="s">
        <v>7</v>
      </c>
      <c r="B5519" t="s">
        <v>5527</v>
      </c>
      <c r="C5519">
        <v>1</v>
      </c>
      <c r="D5519">
        <v>1</v>
      </c>
      <c r="E5519" t="s">
        <v>12092</v>
      </c>
      <c r="F5519">
        <v>-0</v>
      </c>
    </row>
    <row r="5520" spans="1:6">
      <c r="A5520" t="s">
        <v>7</v>
      </c>
      <c r="B5520" t="s">
        <v>5528</v>
      </c>
      <c r="C5520">
        <v>1</v>
      </c>
      <c r="D5520">
        <v>1</v>
      </c>
      <c r="E5520" t="s">
        <v>12093</v>
      </c>
      <c r="F5520">
        <v>-0</v>
      </c>
    </row>
    <row r="5521" spans="1:6">
      <c r="A5521" t="s">
        <v>7</v>
      </c>
      <c r="B5521" t="s">
        <v>5529</v>
      </c>
      <c r="C5521">
        <v>1</v>
      </c>
      <c r="D5521">
        <v>1</v>
      </c>
      <c r="E5521" t="s">
        <v>12094</v>
      </c>
      <c r="F5521">
        <v>-0</v>
      </c>
    </row>
    <row r="5522" spans="1:6">
      <c r="A5522" t="s">
        <v>7</v>
      </c>
      <c r="B5522" t="s">
        <v>5530</v>
      </c>
      <c r="C5522">
        <v>1</v>
      </c>
      <c r="D5522">
        <v>1</v>
      </c>
      <c r="E5522" t="s">
        <v>12095</v>
      </c>
      <c r="F5522">
        <v>-0</v>
      </c>
    </row>
    <row r="5523" spans="1:6">
      <c r="A5523" t="s">
        <v>7</v>
      </c>
      <c r="B5523" t="s">
        <v>5531</v>
      </c>
      <c r="C5523">
        <v>1</v>
      </c>
      <c r="D5523">
        <v>1</v>
      </c>
      <c r="E5523" t="s">
        <v>12096</v>
      </c>
      <c r="F5523">
        <v>-0</v>
      </c>
    </row>
    <row r="5524" spans="1:6">
      <c r="A5524" t="s">
        <v>7</v>
      </c>
      <c r="B5524" t="s">
        <v>5532</v>
      </c>
      <c r="C5524">
        <v>1</v>
      </c>
      <c r="D5524">
        <v>1</v>
      </c>
      <c r="E5524" t="s">
        <v>12097</v>
      </c>
      <c r="F5524">
        <v>-0</v>
      </c>
    </row>
    <row r="5525" spans="1:6">
      <c r="A5525" t="s">
        <v>7</v>
      </c>
      <c r="B5525" t="s">
        <v>5533</v>
      </c>
      <c r="C5525">
        <v>1</v>
      </c>
      <c r="D5525">
        <v>1</v>
      </c>
      <c r="E5525" t="s">
        <v>12098</v>
      </c>
      <c r="F5525">
        <v>-0</v>
      </c>
    </row>
    <row r="5526" spans="1:6">
      <c r="A5526" t="s">
        <v>7</v>
      </c>
      <c r="B5526" t="s">
        <v>5534</v>
      </c>
      <c r="C5526">
        <v>1</v>
      </c>
      <c r="D5526">
        <v>1</v>
      </c>
      <c r="E5526" t="s">
        <v>12099</v>
      </c>
      <c r="F5526">
        <v>-0</v>
      </c>
    </row>
    <row r="5527" spans="1:6">
      <c r="A5527" t="s">
        <v>7</v>
      </c>
      <c r="B5527" t="s">
        <v>5535</v>
      </c>
      <c r="C5527">
        <v>1</v>
      </c>
      <c r="D5527">
        <v>1</v>
      </c>
      <c r="E5527" t="s">
        <v>12100</v>
      </c>
      <c r="F5527">
        <v>-0</v>
      </c>
    </row>
    <row r="5528" spans="1:6">
      <c r="A5528" t="s">
        <v>7</v>
      </c>
      <c r="B5528" t="s">
        <v>5536</v>
      </c>
      <c r="C5528">
        <v>1</v>
      </c>
      <c r="D5528">
        <v>1</v>
      </c>
      <c r="E5528" t="s">
        <v>12101</v>
      </c>
      <c r="F5528">
        <v>-0</v>
      </c>
    </row>
    <row r="5529" spans="1:6">
      <c r="A5529" t="s">
        <v>7</v>
      </c>
      <c r="B5529" t="s">
        <v>5537</v>
      </c>
      <c r="C5529">
        <v>1</v>
      </c>
      <c r="D5529">
        <v>1</v>
      </c>
      <c r="E5529" t="s">
        <v>12102</v>
      </c>
      <c r="F5529">
        <v>-0</v>
      </c>
    </row>
    <row r="5530" spans="1:6">
      <c r="A5530" t="s">
        <v>7</v>
      </c>
      <c r="B5530" t="s">
        <v>5538</v>
      </c>
      <c r="C5530">
        <v>1</v>
      </c>
      <c r="D5530">
        <v>1</v>
      </c>
      <c r="E5530" t="s">
        <v>12103</v>
      </c>
      <c r="F5530">
        <v>-0</v>
      </c>
    </row>
    <row r="5531" spans="1:6">
      <c r="A5531" t="s">
        <v>7</v>
      </c>
      <c r="B5531" t="s">
        <v>5539</v>
      </c>
      <c r="C5531">
        <v>1</v>
      </c>
      <c r="D5531">
        <v>1</v>
      </c>
      <c r="E5531" t="s">
        <v>12104</v>
      </c>
      <c r="F5531">
        <v>-0</v>
      </c>
    </row>
    <row r="5532" spans="1:6">
      <c r="A5532" t="s">
        <v>7</v>
      </c>
      <c r="B5532" t="s">
        <v>5540</v>
      </c>
      <c r="C5532">
        <v>1</v>
      </c>
      <c r="D5532">
        <v>1</v>
      </c>
      <c r="E5532" t="s">
        <v>12105</v>
      </c>
      <c r="F5532">
        <v>-0</v>
      </c>
    </row>
    <row r="5533" spans="1:6">
      <c r="A5533" t="s">
        <v>7</v>
      </c>
      <c r="B5533" t="s">
        <v>5541</v>
      </c>
      <c r="C5533">
        <v>1</v>
      </c>
      <c r="D5533">
        <v>1</v>
      </c>
      <c r="E5533" t="s">
        <v>12106</v>
      </c>
      <c r="F5533">
        <v>-0</v>
      </c>
    </row>
    <row r="5534" spans="1:6">
      <c r="A5534" t="s">
        <v>7</v>
      </c>
      <c r="B5534" t="s">
        <v>5542</v>
      </c>
      <c r="C5534">
        <v>1</v>
      </c>
      <c r="D5534">
        <v>1</v>
      </c>
      <c r="E5534" t="s">
        <v>12107</v>
      </c>
      <c r="F5534">
        <v>-0</v>
      </c>
    </row>
    <row r="5535" spans="1:6">
      <c r="A5535" t="s">
        <v>7</v>
      </c>
      <c r="B5535" t="s">
        <v>5543</v>
      </c>
      <c r="C5535">
        <v>1</v>
      </c>
      <c r="D5535">
        <v>1</v>
      </c>
      <c r="E5535" t="s">
        <v>12108</v>
      </c>
      <c r="F5535">
        <v>-0</v>
      </c>
    </row>
    <row r="5536" spans="1:6">
      <c r="A5536" t="s">
        <v>7</v>
      </c>
      <c r="B5536" t="s">
        <v>5544</v>
      </c>
      <c r="C5536">
        <v>1</v>
      </c>
      <c r="D5536">
        <v>1</v>
      </c>
      <c r="E5536" t="s">
        <v>12109</v>
      </c>
      <c r="F5536">
        <v>-0</v>
      </c>
    </row>
    <row r="5537" spans="1:6">
      <c r="A5537" t="s">
        <v>7</v>
      </c>
      <c r="B5537" t="s">
        <v>5545</v>
      </c>
      <c r="C5537">
        <v>1</v>
      </c>
      <c r="D5537">
        <v>1</v>
      </c>
      <c r="E5537" t="s">
        <v>12110</v>
      </c>
      <c r="F5537">
        <v>-0</v>
      </c>
    </row>
    <row r="5538" spans="1:6">
      <c r="A5538" t="s">
        <v>7</v>
      </c>
      <c r="B5538" t="s">
        <v>5546</v>
      </c>
      <c r="C5538">
        <v>1</v>
      </c>
      <c r="D5538">
        <v>1</v>
      </c>
      <c r="E5538" t="s">
        <v>12111</v>
      </c>
      <c r="F5538">
        <v>-0</v>
      </c>
    </row>
    <row r="5539" spans="1:6">
      <c r="A5539" t="s">
        <v>7</v>
      </c>
      <c r="B5539" t="s">
        <v>5547</v>
      </c>
      <c r="C5539">
        <v>1</v>
      </c>
      <c r="D5539">
        <v>1</v>
      </c>
      <c r="E5539" t="s">
        <v>12112</v>
      </c>
      <c r="F5539">
        <v>-0</v>
      </c>
    </row>
    <row r="5540" spans="1:6">
      <c r="A5540" t="s">
        <v>7</v>
      </c>
      <c r="B5540" t="s">
        <v>5548</v>
      </c>
      <c r="C5540">
        <v>1</v>
      </c>
      <c r="D5540">
        <v>1</v>
      </c>
      <c r="E5540" t="s">
        <v>12113</v>
      </c>
      <c r="F5540">
        <v>-0</v>
      </c>
    </row>
    <row r="5541" spans="1:6">
      <c r="A5541" t="s">
        <v>7</v>
      </c>
      <c r="B5541" t="s">
        <v>5549</v>
      </c>
      <c r="C5541">
        <v>1</v>
      </c>
      <c r="D5541">
        <v>1</v>
      </c>
      <c r="E5541" t="s">
        <v>12114</v>
      </c>
      <c r="F5541">
        <v>-0</v>
      </c>
    </row>
    <row r="5542" spans="1:6">
      <c r="A5542" t="s">
        <v>7</v>
      </c>
      <c r="B5542" t="s">
        <v>5550</v>
      </c>
      <c r="C5542">
        <v>1</v>
      </c>
      <c r="D5542">
        <v>1</v>
      </c>
      <c r="E5542" t="s">
        <v>12115</v>
      </c>
      <c r="F5542">
        <v>-0</v>
      </c>
    </row>
    <row r="5543" spans="1:6">
      <c r="A5543" t="s">
        <v>7</v>
      </c>
      <c r="B5543" t="s">
        <v>5551</v>
      </c>
      <c r="C5543">
        <v>1</v>
      </c>
      <c r="D5543">
        <v>1</v>
      </c>
      <c r="E5543" t="s">
        <v>12116</v>
      </c>
      <c r="F5543">
        <v>-0</v>
      </c>
    </row>
    <row r="5544" spans="1:6">
      <c r="A5544" t="s">
        <v>7</v>
      </c>
      <c r="B5544" t="s">
        <v>5552</v>
      </c>
      <c r="C5544">
        <v>1</v>
      </c>
      <c r="D5544">
        <v>1</v>
      </c>
      <c r="E5544" t="s">
        <v>12117</v>
      </c>
      <c r="F5544">
        <v>-0</v>
      </c>
    </row>
    <row r="5545" spans="1:6">
      <c r="A5545" t="s">
        <v>7</v>
      </c>
      <c r="B5545" t="s">
        <v>5553</v>
      </c>
      <c r="C5545">
        <v>1</v>
      </c>
      <c r="D5545">
        <v>1</v>
      </c>
      <c r="E5545" t="s">
        <v>12118</v>
      </c>
      <c r="F5545">
        <v>-0</v>
      </c>
    </row>
    <row r="5546" spans="1:6">
      <c r="A5546" t="s">
        <v>7</v>
      </c>
      <c r="B5546" t="s">
        <v>5554</v>
      </c>
      <c r="C5546">
        <v>1</v>
      </c>
      <c r="D5546">
        <v>1</v>
      </c>
      <c r="E5546" t="s">
        <v>12119</v>
      </c>
      <c r="F5546">
        <v>-0</v>
      </c>
    </row>
    <row r="5547" spans="1:6">
      <c r="A5547" t="s">
        <v>7</v>
      </c>
      <c r="B5547" t="s">
        <v>5555</v>
      </c>
      <c r="C5547">
        <v>1</v>
      </c>
      <c r="D5547">
        <v>1</v>
      </c>
      <c r="E5547" t="s">
        <v>12120</v>
      </c>
      <c r="F5547">
        <v>-0</v>
      </c>
    </row>
    <row r="5548" spans="1:6">
      <c r="A5548" t="s">
        <v>7</v>
      </c>
      <c r="B5548" t="s">
        <v>5556</v>
      </c>
      <c r="C5548">
        <v>1</v>
      </c>
      <c r="D5548">
        <v>1</v>
      </c>
      <c r="E5548" t="s">
        <v>12121</v>
      </c>
      <c r="F5548">
        <v>-0</v>
      </c>
    </row>
    <row r="5549" spans="1:6">
      <c r="A5549" t="s">
        <v>7</v>
      </c>
      <c r="B5549" t="s">
        <v>5557</v>
      </c>
      <c r="C5549">
        <v>1</v>
      </c>
      <c r="D5549">
        <v>1</v>
      </c>
      <c r="E5549" t="s">
        <v>12122</v>
      </c>
      <c r="F5549">
        <v>-0</v>
      </c>
    </row>
    <row r="5550" spans="1:6">
      <c r="A5550" t="s">
        <v>7</v>
      </c>
      <c r="B5550" t="s">
        <v>5558</v>
      </c>
      <c r="C5550">
        <v>1</v>
      </c>
      <c r="D5550">
        <v>1</v>
      </c>
      <c r="E5550" t="s">
        <v>12123</v>
      </c>
      <c r="F5550">
        <v>-0</v>
      </c>
    </row>
    <row r="5551" spans="1:6">
      <c r="A5551" t="s">
        <v>7</v>
      </c>
      <c r="B5551" t="s">
        <v>5559</v>
      </c>
      <c r="C5551">
        <v>1</v>
      </c>
      <c r="D5551">
        <v>1</v>
      </c>
      <c r="E5551" t="s">
        <v>12124</v>
      </c>
      <c r="F5551">
        <v>-0</v>
      </c>
    </row>
    <row r="5552" spans="1:6">
      <c r="A5552" t="s">
        <v>7</v>
      </c>
      <c r="B5552" t="s">
        <v>5560</v>
      </c>
      <c r="C5552">
        <v>1</v>
      </c>
      <c r="D5552">
        <v>1</v>
      </c>
      <c r="E5552" t="s">
        <v>12125</v>
      </c>
      <c r="F5552">
        <v>-0</v>
      </c>
    </row>
    <row r="5553" spans="1:6">
      <c r="A5553" t="s">
        <v>7</v>
      </c>
      <c r="B5553" t="s">
        <v>5561</v>
      </c>
      <c r="C5553">
        <v>1</v>
      </c>
      <c r="D5553">
        <v>1</v>
      </c>
      <c r="E5553" t="s">
        <v>12126</v>
      </c>
      <c r="F5553">
        <v>-0</v>
      </c>
    </row>
    <row r="5554" spans="1:6">
      <c r="A5554" t="s">
        <v>7</v>
      </c>
      <c r="B5554" t="s">
        <v>5562</v>
      </c>
      <c r="C5554">
        <v>1</v>
      </c>
      <c r="D5554">
        <v>1</v>
      </c>
      <c r="E5554" t="s">
        <v>12127</v>
      </c>
      <c r="F5554">
        <v>-0</v>
      </c>
    </row>
    <row r="5555" spans="1:6">
      <c r="A5555" t="s">
        <v>7</v>
      </c>
      <c r="B5555" t="s">
        <v>5563</v>
      </c>
      <c r="C5555">
        <v>1</v>
      </c>
      <c r="D5555">
        <v>1</v>
      </c>
      <c r="E5555" t="s">
        <v>12128</v>
      </c>
      <c r="F5555">
        <v>-0</v>
      </c>
    </row>
    <row r="5556" spans="1:6">
      <c r="A5556" t="s">
        <v>7</v>
      </c>
      <c r="B5556" t="s">
        <v>5564</v>
      </c>
      <c r="C5556">
        <v>1</v>
      </c>
      <c r="D5556">
        <v>1</v>
      </c>
      <c r="E5556" t="s">
        <v>12129</v>
      </c>
      <c r="F5556">
        <v>-0</v>
      </c>
    </row>
    <row r="5557" spans="1:6">
      <c r="A5557" t="s">
        <v>7</v>
      </c>
      <c r="B5557" t="s">
        <v>5565</v>
      </c>
      <c r="C5557">
        <v>1</v>
      </c>
      <c r="D5557">
        <v>1</v>
      </c>
      <c r="E5557" t="s">
        <v>12130</v>
      </c>
      <c r="F5557">
        <v>-0</v>
      </c>
    </row>
    <row r="5558" spans="1:6">
      <c r="A5558" t="s">
        <v>7</v>
      </c>
      <c r="B5558" t="s">
        <v>5566</v>
      </c>
      <c r="C5558">
        <v>1</v>
      </c>
      <c r="D5558">
        <v>1</v>
      </c>
      <c r="E5558" t="s">
        <v>12131</v>
      </c>
      <c r="F5558">
        <v>-0</v>
      </c>
    </row>
    <row r="5559" spans="1:6">
      <c r="A5559" t="s">
        <v>7</v>
      </c>
      <c r="B5559" t="s">
        <v>5567</v>
      </c>
      <c r="C5559">
        <v>1</v>
      </c>
      <c r="D5559">
        <v>1</v>
      </c>
      <c r="E5559" t="s">
        <v>12132</v>
      </c>
      <c r="F5559">
        <v>-0</v>
      </c>
    </row>
    <row r="5560" spans="1:6">
      <c r="A5560" t="s">
        <v>7</v>
      </c>
      <c r="B5560" t="s">
        <v>5568</v>
      </c>
      <c r="C5560">
        <v>1</v>
      </c>
      <c r="D5560">
        <v>1</v>
      </c>
      <c r="E5560" t="s">
        <v>12133</v>
      </c>
      <c r="F5560">
        <v>-0</v>
      </c>
    </row>
    <row r="5561" spans="1:6">
      <c r="A5561" t="s">
        <v>7</v>
      </c>
      <c r="B5561" t="s">
        <v>5569</v>
      </c>
      <c r="C5561">
        <v>1</v>
      </c>
      <c r="D5561">
        <v>1</v>
      </c>
      <c r="E5561" t="s">
        <v>12134</v>
      </c>
      <c r="F5561">
        <v>-0</v>
      </c>
    </row>
    <row r="5562" spans="1:6">
      <c r="A5562" t="s">
        <v>7</v>
      </c>
      <c r="B5562" t="s">
        <v>5570</v>
      </c>
      <c r="C5562">
        <v>1</v>
      </c>
      <c r="D5562">
        <v>1</v>
      </c>
      <c r="E5562" t="s">
        <v>12135</v>
      </c>
      <c r="F5562">
        <v>-0</v>
      </c>
    </row>
    <row r="5563" spans="1:6">
      <c r="A5563" t="s">
        <v>7</v>
      </c>
      <c r="B5563" t="s">
        <v>5571</v>
      </c>
      <c r="C5563">
        <v>1</v>
      </c>
      <c r="D5563">
        <v>1</v>
      </c>
      <c r="E5563" t="s">
        <v>12136</v>
      </c>
      <c r="F5563">
        <v>-0</v>
      </c>
    </row>
    <row r="5564" spans="1:6">
      <c r="A5564" t="s">
        <v>7</v>
      </c>
      <c r="B5564" t="s">
        <v>5572</v>
      </c>
      <c r="C5564">
        <v>1</v>
      </c>
      <c r="D5564">
        <v>1</v>
      </c>
      <c r="E5564" t="s">
        <v>12137</v>
      </c>
      <c r="F5564">
        <v>-0</v>
      </c>
    </row>
    <row r="5565" spans="1:6">
      <c r="A5565" t="s">
        <v>7</v>
      </c>
      <c r="B5565" t="s">
        <v>5573</v>
      </c>
      <c r="C5565">
        <v>1</v>
      </c>
      <c r="D5565">
        <v>1</v>
      </c>
      <c r="E5565" t="s">
        <v>12138</v>
      </c>
      <c r="F5565">
        <v>-0</v>
      </c>
    </row>
    <row r="5566" spans="1:6">
      <c r="A5566" t="s">
        <v>7</v>
      </c>
      <c r="B5566" t="s">
        <v>5574</v>
      </c>
      <c r="C5566">
        <v>1</v>
      </c>
      <c r="D5566">
        <v>1</v>
      </c>
      <c r="E5566" t="s">
        <v>12139</v>
      </c>
      <c r="F5566">
        <v>-0</v>
      </c>
    </row>
    <row r="5567" spans="1:6">
      <c r="A5567" t="s">
        <v>7</v>
      </c>
      <c r="B5567" t="s">
        <v>5575</v>
      </c>
      <c r="C5567">
        <v>1</v>
      </c>
      <c r="D5567">
        <v>1</v>
      </c>
      <c r="E5567" t="s">
        <v>12140</v>
      </c>
      <c r="F5567">
        <v>-0</v>
      </c>
    </row>
    <row r="5568" spans="1:6">
      <c r="A5568" t="s">
        <v>7</v>
      </c>
      <c r="B5568" t="s">
        <v>5576</v>
      </c>
      <c r="C5568">
        <v>1</v>
      </c>
      <c r="D5568">
        <v>1</v>
      </c>
      <c r="E5568" t="s">
        <v>12141</v>
      </c>
      <c r="F5568">
        <v>-0</v>
      </c>
    </row>
    <row r="5569" spans="1:6">
      <c r="A5569" t="s">
        <v>7</v>
      </c>
      <c r="B5569" t="s">
        <v>5577</v>
      </c>
      <c r="C5569">
        <v>1</v>
      </c>
      <c r="D5569">
        <v>1</v>
      </c>
      <c r="E5569" t="s">
        <v>12142</v>
      </c>
      <c r="F5569">
        <v>-0</v>
      </c>
    </row>
    <row r="5570" spans="1:6">
      <c r="A5570" t="s">
        <v>7</v>
      </c>
      <c r="B5570" t="s">
        <v>5578</v>
      </c>
      <c r="C5570">
        <v>1</v>
      </c>
      <c r="D5570">
        <v>1</v>
      </c>
      <c r="E5570" t="s">
        <v>12143</v>
      </c>
      <c r="F5570">
        <v>-0</v>
      </c>
    </row>
    <row r="5571" spans="1:6">
      <c r="A5571" t="s">
        <v>7</v>
      </c>
      <c r="B5571" t="s">
        <v>5579</v>
      </c>
      <c r="C5571">
        <v>1</v>
      </c>
      <c r="D5571">
        <v>1</v>
      </c>
      <c r="E5571" t="s">
        <v>12144</v>
      </c>
      <c r="F5571">
        <v>-0</v>
      </c>
    </row>
    <row r="5572" spans="1:6">
      <c r="A5572" t="s">
        <v>7</v>
      </c>
      <c r="B5572" t="s">
        <v>5580</v>
      </c>
      <c r="C5572">
        <v>1</v>
      </c>
      <c r="D5572">
        <v>1</v>
      </c>
      <c r="E5572" t="s">
        <v>12145</v>
      </c>
      <c r="F5572">
        <v>-0</v>
      </c>
    </row>
    <row r="5573" spans="1:6">
      <c r="A5573" t="s">
        <v>7</v>
      </c>
      <c r="B5573" t="s">
        <v>5581</v>
      </c>
      <c r="C5573">
        <v>1</v>
      </c>
      <c r="D5573">
        <v>1</v>
      </c>
      <c r="E5573" t="s">
        <v>12146</v>
      </c>
      <c r="F5573">
        <v>-0</v>
      </c>
    </row>
    <row r="5574" spans="1:6">
      <c r="A5574" t="s">
        <v>7</v>
      </c>
      <c r="B5574" t="s">
        <v>5582</v>
      </c>
      <c r="C5574">
        <v>1</v>
      </c>
      <c r="D5574">
        <v>1</v>
      </c>
      <c r="E5574" t="s">
        <v>12147</v>
      </c>
      <c r="F5574">
        <v>-0</v>
      </c>
    </row>
    <row r="5575" spans="1:6">
      <c r="A5575" t="s">
        <v>7</v>
      </c>
      <c r="B5575" t="s">
        <v>5583</v>
      </c>
      <c r="C5575">
        <v>1</v>
      </c>
      <c r="D5575">
        <v>1</v>
      </c>
      <c r="E5575" t="s">
        <v>12148</v>
      </c>
      <c r="F5575">
        <v>-0</v>
      </c>
    </row>
    <row r="5576" spans="1:6">
      <c r="A5576" t="s">
        <v>7</v>
      </c>
      <c r="B5576" t="s">
        <v>5584</v>
      </c>
      <c r="C5576">
        <v>1</v>
      </c>
      <c r="D5576">
        <v>1</v>
      </c>
      <c r="E5576" t="s">
        <v>12149</v>
      </c>
      <c r="F5576">
        <v>-0</v>
      </c>
    </row>
    <row r="5577" spans="1:6">
      <c r="A5577" t="s">
        <v>7</v>
      </c>
      <c r="B5577" t="s">
        <v>5585</v>
      </c>
      <c r="C5577">
        <v>1</v>
      </c>
      <c r="D5577">
        <v>1</v>
      </c>
      <c r="E5577" t="s">
        <v>12150</v>
      </c>
      <c r="F5577">
        <v>-0</v>
      </c>
    </row>
    <row r="5578" spans="1:6">
      <c r="A5578" t="s">
        <v>7</v>
      </c>
      <c r="B5578" t="s">
        <v>5586</v>
      </c>
      <c r="C5578">
        <v>1</v>
      </c>
      <c r="D5578">
        <v>1</v>
      </c>
      <c r="E5578" t="s">
        <v>12151</v>
      </c>
      <c r="F5578">
        <v>-0</v>
      </c>
    </row>
    <row r="5579" spans="1:6">
      <c r="A5579" t="s">
        <v>7</v>
      </c>
      <c r="B5579" t="s">
        <v>5587</v>
      </c>
      <c r="C5579">
        <v>1</v>
      </c>
      <c r="D5579">
        <v>1</v>
      </c>
      <c r="E5579" t="s">
        <v>12152</v>
      </c>
      <c r="F5579">
        <v>-0</v>
      </c>
    </row>
    <row r="5580" spans="1:6">
      <c r="A5580" t="s">
        <v>7</v>
      </c>
      <c r="B5580" t="s">
        <v>5588</v>
      </c>
      <c r="C5580">
        <v>1</v>
      </c>
      <c r="D5580">
        <v>1</v>
      </c>
      <c r="E5580" t="s">
        <v>12153</v>
      </c>
      <c r="F5580">
        <v>-0</v>
      </c>
    </row>
    <row r="5581" spans="1:6">
      <c r="A5581" t="s">
        <v>7</v>
      </c>
      <c r="B5581" t="s">
        <v>5589</v>
      </c>
      <c r="C5581">
        <v>1</v>
      </c>
      <c r="D5581">
        <v>1</v>
      </c>
      <c r="E5581" t="s">
        <v>12154</v>
      </c>
      <c r="F5581">
        <v>-0</v>
      </c>
    </row>
    <row r="5582" spans="1:6">
      <c r="A5582" t="s">
        <v>7</v>
      </c>
      <c r="B5582" t="s">
        <v>5590</v>
      </c>
      <c r="C5582">
        <v>1</v>
      </c>
      <c r="D5582">
        <v>1</v>
      </c>
      <c r="E5582" t="s">
        <v>12155</v>
      </c>
      <c r="F5582">
        <v>-0</v>
      </c>
    </row>
    <row r="5583" spans="1:6">
      <c r="A5583" t="s">
        <v>7</v>
      </c>
      <c r="B5583" t="s">
        <v>5591</v>
      </c>
      <c r="C5583">
        <v>1</v>
      </c>
      <c r="D5583">
        <v>1</v>
      </c>
      <c r="E5583" t="s">
        <v>12156</v>
      </c>
      <c r="F5583">
        <v>-0</v>
      </c>
    </row>
    <row r="5584" spans="1:6">
      <c r="A5584" t="s">
        <v>7</v>
      </c>
      <c r="B5584" t="s">
        <v>5592</v>
      </c>
      <c r="C5584">
        <v>1</v>
      </c>
      <c r="D5584">
        <v>1</v>
      </c>
      <c r="E5584" t="s">
        <v>12157</v>
      </c>
      <c r="F5584">
        <v>-0</v>
      </c>
    </row>
    <row r="5585" spans="1:6">
      <c r="A5585" t="s">
        <v>7</v>
      </c>
      <c r="B5585" t="s">
        <v>5593</v>
      </c>
      <c r="C5585">
        <v>1</v>
      </c>
      <c r="D5585">
        <v>1</v>
      </c>
      <c r="E5585" t="s">
        <v>12158</v>
      </c>
      <c r="F5585">
        <v>-0</v>
      </c>
    </row>
    <row r="5586" spans="1:6">
      <c r="A5586" t="s">
        <v>7</v>
      </c>
      <c r="B5586" t="s">
        <v>5594</v>
      </c>
      <c r="C5586">
        <v>1</v>
      </c>
      <c r="D5586">
        <v>1</v>
      </c>
      <c r="E5586" t="s">
        <v>12159</v>
      </c>
      <c r="F5586">
        <v>-0</v>
      </c>
    </row>
    <row r="5587" spans="1:6">
      <c r="A5587" t="s">
        <v>7</v>
      </c>
      <c r="B5587" t="s">
        <v>5595</v>
      </c>
      <c r="C5587">
        <v>1</v>
      </c>
      <c r="D5587">
        <v>1</v>
      </c>
      <c r="E5587" t="s">
        <v>12160</v>
      </c>
      <c r="F5587">
        <v>-0</v>
      </c>
    </row>
    <row r="5588" spans="1:6">
      <c r="A5588" t="s">
        <v>7</v>
      </c>
      <c r="B5588" t="s">
        <v>5596</v>
      </c>
      <c r="C5588">
        <v>1</v>
      </c>
      <c r="D5588">
        <v>1</v>
      </c>
      <c r="E5588" t="s">
        <v>12161</v>
      </c>
      <c r="F5588">
        <v>-0</v>
      </c>
    </row>
    <row r="5589" spans="1:6">
      <c r="A5589" t="s">
        <v>7</v>
      </c>
      <c r="B5589" t="s">
        <v>5597</v>
      </c>
      <c r="C5589">
        <v>1</v>
      </c>
      <c r="D5589">
        <v>1</v>
      </c>
      <c r="E5589" t="s">
        <v>12162</v>
      </c>
      <c r="F5589">
        <v>-0</v>
      </c>
    </row>
    <row r="5590" spans="1:6">
      <c r="A5590" t="s">
        <v>7</v>
      </c>
      <c r="B5590" t="s">
        <v>5598</v>
      </c>
      <c r="C5590">
        <v>1</v>
      </c>
      <c r="D5590">
        <v>1</v>
      </c>
      <c r="E5590" t="s">
        <v>12163</v>
      </c>
      <c r="F5590">
        <v>-0</v>
      </c>
    </row>
    <row r="5591" spans="1:6">
      <c r="A5591" t="s">
        <v>7</v>
      </c>
      <c r="B5591" t="s">
        <v>5599</v>
      </c>
      <c r="C5591">
        <v>1</v>
      </c>
      <c r="D5591">
        <v>1</v>
      </c>
      <c r="E5591" t="s">
        <v>12164</v>
      </c>
      <c r="F5591">
        <v>-0</v>
      </c>
    </row>
    <row r="5592" spans="1:6">
      <c r="A5592" t="s">
        <v>7</v>
      </c>
      <c r="B5592" t="s">
        <v>5600</v>
      </c>
      <c r="C5592">
        <v>1</v>
      </c>
      <c r="D5592">
        <v>1</v>
      </c>
      <c r="E5592" t="s">
        <v>12165</v>
      </c>
      <c r="F5592">
        <v>-0</v>
      </c>
    </row>
    <row r="5593" spans="1:6">
      <c r="A5593" t="s">
        <v>7</v>
      </c>
      <c r="B5593" t="s">
        <v>5601</v>
      </c>
      <c r="C5593">
        <v>1</v>
      </c>
      <c r="D5593">
        <v>1</v>
      </c>
      <c r="E5593" t="s">
        <v>12166</v>
      </c>
      <c r="F5593">
        <v>-0</v>
      </c>
    </row>
    <row r="5594" spans="1:6">
      <c r="A5594" t="s">
        <v>7</v>
      </c>
      <c r="B5594" t="s">
        <v>5602</v>
      </c>
      <c r="C5594">
        <v>1</v>
      </c>
      <c r="D5594">
        <v>1</v>
      </c>
      <c r="E5594" t="s">
        <v>12167</v>
      </c>
      <c r="F5594">
        <v>-0</v>
      </c>
    </row>
    <row r="5595" spans="1:6">
      <c r="A5595" t="s">
        <v>7</v>
      </c>
      <c r="B5595" t="s">
        <v>5603</v>
      </c>
      <c r="C5595">
        <v>1</v>
      </c>
      <c r="D5595">
        <v>1</v>
      </c>
      <c r="E5595" t="s">
        <v>12168</v>
      </c>
      <c r="F5595">
        <v>-0</v>
      </c>
    </row>
    <row r="5596" spans="1:6">
      <c r="A5596" t="s">
        <v>7</v>
      </c>
      <c r="B5596" t="s">
        <v>5604</v>
      </c>
      <c r="C5596">
        <v>1</v>
      </c>
      <c r="D5596">
        <v>1</v>
      </c>
      <c r="E5596" t="s">
        <v>12169</v>
      </c>
      <c r="F5596">
        <v>-0</v>
      </c>
    </row>
    <row r="5597" spans="1:6">
      <c r="A5597" t="s">
        <v>7</v>
      </c>
      <c r="B5597" t="s">
        <v>5605</v>
      </c>
      <c r="C5597">
        <v>1</v>
      </c>
      <c r="D5597">
        <v>1</v>
      </c>
      <c r="E5597" t="s">
        <v>12170</v>
      </c>
      <c r="F5597">
        <v>-0</v>
      </c>
    </row>
    <row r="5598" spans="1:6">
      <c r="A5598" t="s">
        <v>7</v>
      </c>
      <c r="B5598" t="s">
        <v>5606</v>
      </c>
      <c r="C5598">
        <v>1</v>
      </c>
      <c r="D5598">
        <v>1</v>
      </c>
      <c r="E5598" t="s">
        <v>12171</v>
      </c>
      <c r="F5598">
        <v>-0</v>
      </c>
    </row>
    <row r="5599" spans="1:6">
      <c r="A5599" t="s">
        <v>7</v>
      </c>
      <c r="B5599" t="s">
        <v>5607</v>
      </c>
      <c r="C5599">
        <v>1</v>
      </c>
      <c r="D5599">
        <v>1</v>
      </c>
      <c r="E5599" t="s">
        <v>12172</v>
      </c>
      <c r="F5599">
        <v>-0</v>
      </c>
    </row>
    <row r="5600" spans="1:6">
      <c r="A5600" t="s">
        <v>7</v>
      </c>
      <c r="B5600" t="s">
        <v>5608</v>
      </c>
      <c r="C5600">
        <v>1</v>
      </c>
      <c r="D5600">
        <v>1</v>
      </c>
      <c r="E5600" t="s">
        <v>12173</v>
      </c>
      <c r="F5600">
        <v>-0</v>
      </c>
    </row>
    <row r="5601" spans="1:6">
      <c r="A5601" t="s">
        <v>7</v>
      </c>
      <c r="B5601" t="s">
        <v>5609</v>
      </c>
      <c r="C5601">
        <v>1</v>
      </c>
      <c r="D5601">
        <v>1</v>
      </c>
      <c r="E5601" t="s">
        <v>12174</v>
      </c>
      <c r="F5601">
        <v>-0</v>
      </c>
    </row>
    <row r="5602" spans="1:6">
      <c r="A5602" t="s">
        <v>7</v>
      </c>
      <c r="B5602" t="s">
        <v>5610</v>
      </c>
      <c r="C5602">
        <v>1</v>
      </c>
      <c r="D5602">
        <v>1</v>
      </c>
      <c r="E5602" t="s">
        <v>12175</v>
      </c>
      <c r="F5602">
        <v>-0</v>
      </c>
    </row>
    <row r="5603" spans="1:6">
      <c r="A5603" t="s">
        <v>7</v>
      </c>
      <c r="B5603" t="s">
        <v>5611</v>
      </c>
      <c r="C5603">
        <v>1</v>
      </c>
      <c r="D5603">
        <v>1</v>
      </c>
      <c r="E5603" t="s">
        <v>12176</v>
      </c>
      <c r="F5603">
        <v>-0</v>
      </c>
    </row>
    <row r="5604" spans="1:6">
      <c r="A5604" t="s">
        <v>7</v>
      </c>
      <c r="B5604" t="s">
        <v>5612</v>
      </c>
      <c r="C5604">
        <v>1</v>
      </c>
      <c r="D5604">
        <v>1</v>
      </c>
      <c r="E5604" t="s">
        <v>12177</v>
      </c>
      <c r="F5604">
        <v>-0</v>
      </c>
    </row>
    <row r="5605" spans="1:6">
      <c r="A5605" t="s">
        <v>7</v>
      </c>
      <c r="B5605" t="s">
        <v>5613</v>
      </c>
      <c r="C5605">
        <v>1</v>
      </c>
      <c r="D5605">
        <v>1</v>
      </c>
      <c r="E5605" t="s">
        <v>12178</v>
      </c>
      <c r="F5605">
        <v>-0</v>
      </c>
    </row>
    <row r="5606" spans="1:6">
      <c r="A5606" t="s">
        <v>7</v>
      </c>
      <c r="B5606" t="s">
        <v>5614</v>
      </c>
      <c r="C5606">
        <v>1</v>
      </c>
      <c r="D5606">
        <v>1</v>
      </c>
      <c r="E5606" t="s">
        <v>12179</v>
      </c>
      <c r="F5606">
        <v>-0</v>
      </c>
    </row>
    <row r="5607" spans="1:6">
      <c r="A5607" t="s">
        <v>7</v>
      </c>
      <c r="B5607" t="s">
        <v>5615</v>
      </c>
      <c r="C5607">
        <v>1</v>
      </c>
      <c r="D5607">
        <v>1</v>
      </c>
      <c r="E5607" t="s">
        <v>12180</v>
      </c>
      <c r="F5607">
        <v>-0</v>
      </c>
    </row>
    <row r="5608" spans="1:6">
      <c r="A5608" t="s">
        <v>7</v>
      </c>
      <c r="B5608" t="s">
        <v>5616</v>
      </c>
      <c r="C5608">
        <v>1</v>
      </c>
      <c r="D5608">
        <v>1</v>
      </c>
      <c r="E5608" t="s">
        <v>12181</v>
      </c>
      <c r="F5608">
        <v>-0</v>
      </c>
    </row>
    <row r="5609" spans="1:6">
      <c r="A5609" t="s">
        <v>7</v>
      </c>
      <c r="B5609" t="s">
        <v>5617</v>
      </c>
      <c r="C5609">
        <v>1</v>
      </c>
      <c r="D5609">
        <v>1</v>
      </c>
      <c r="E5609" t="s">
        <v>12182</v>
      </c>
      <c r="F5609">
        <v>-0</v>
      </c>
    </row>
    <row r="5610" spans="1:6">
      <c r="A5610" t="s">
        <v>7</v>
      </c>
      <c r="B5610" t="s">
        <v>5618</v>
      </c>
      <c r="C5610">
        <v>1</v>
      </c>
      <c r="D5610">
        <v>1</v>
      </c>
      <c r="E5610" t="s">
        <v>12183</v>
      </c>
      <c r="F5610">
        <v>-0</v>
      </c>
    </row>
    <row r="5611" spans="1:6">
      <c r="A5611" t="s">
        <v>7</v>
      </c>
      <c r="B5611" t="s">
        <v>5619</v>
      </c>
      <c r="C5611">
        <v>1</v>
      </c>
      <c r="D5611">
        <v>1</v>
      </c>
      <c r="E5611" t="s">
        <v>12184</v>
      </c>
      <c r="F5611">
        <v>-0</v>
      </c>
    </row>
    <row r="5612" spans="1:6">
      <c r="A5612" t="s">
        <v>7</v>
      </c>
      <c r="B5612" t="s">
        <v>5620</v>
      </c>
      <c r="C5612">
        <v>1</v>
      </c>
      <c r="D5612">
        <v>1</v>
      </c>
      <c r="E5612" t="s">
        <v>12185</v>
      </c>
      <c r="F5612">
        <v>-0</v>
      </c>
    </row>
    <row r="5613" spans="1:6">
      <c r="A5613" t="s">
        <v>7</v>
      </c>
      <c r="B5613" t="s">
        <v>5621</v>
      </c>
      <c r="C5613">
        <v>1</v>
      </c>
      <c r="D5613">
        <v>1</v>
      </c>
      <c r="E5613" t="s">
        <v>12186</v>
      </c>
      <c r="F5613">
        <v>-0</v>
      </c>
    </row>
    <row r="5614" spans="1:6">
      <c r="A5614" t="s">
        <v>7</v>
      </c>
      <c r="B5614" t="s">
        <v>5622</v>
      </c>
      <c r="C5614">
        <v>1</v>
      </c>
      <c r="D5614">
        <v>1</v>
      </c>
      <c r="E5614" t="s">
        <v>12187</v>
      </c>
      <c r="F5614">
        <v>-0</v>
      </c>
    </row>
    <row r="5615" spans="1:6">
      <c r="A5615" t="s">
        <v>7</v>
      </c>
      <c r="B5615" t="s">
        <v>5623</v>
      </c>
      <c r="C5615">
        <v>1</v>
      </c>
      <c r="D5615">
        <v>1</v>
      </c>
      <c r="E5615" t="s">
        <v>12188</v>
      </c>
      <c r="F5615">
        <v>-0</v>
      </c>
    </row>
    <row r="5616" spans="1:6">
      <c r="A5616" t="s">
        <v>7</v>
      </c>
      <c r="B5616" t="s">
        <v>5624</v>
      </c>
      <c r="C5616">
        <v>1</v>
      </c>
      <c r="D5616">
        <v>1</v>
      </c>
      <c r="E5616" t="s">
        <v>12189</v>
      </c>
      <c r="F5616">
        <v>-0</v>
      </c>
    </row>
    <row r="5617" spans="1:6">
      <c r="A5617" t="s">
        <v>7</v>
      </c>
      <c r="B5617" t="s">
        <v>5625</v>
      </c>
      <c r="C5617">
        <v>1</v>
      </c>
      <c r="D5617">
        <v>1</v>
      </c>
      <c r="E5617" t="s">
        <v>12190</v>
      </c>
      <c r="F5617">
        <v>-0</v>
      </c>
    </row>
    <row r="5618" spans="1:6">
      <c r="A5618" t="s">
        <v>7</v>
      </c>
      <c r="B5618" t="s">
        <v>5626</v>
      </c>
      <c r="C5618">
        <v>1</v>
      </c>
      <c r="D5618">
        <v>1</v>
      </c>
      <c r="E5618" t="s">
        <v>12191</v>
      </c>
      <c r="F5618">
        <v>-0</v>
      </c>
    </row>
    <row r="5619" spans="1:6">
      <c r="A5619" t="s">
        <v>7</v>
      </c>
      <c r="B5619" t="s">
        <v>5627</v>
      </c>
      <c r="C5619">
        <v>1</v>
      </c>
      <c r="D5619">
        <v>1</v>
      </c>
      <c r="E5619" t="s">
        <v>12192</v>
      </c>
      <c r="F5619">
        <v>-0</v>
      </c>
    </row>
    <row r="5620" spans="1:6">
      <c r="A5620" t="s">
        <v>7</v>
      </c>
      <c r="B5620" t="s">
        <v>5628</v>
      </c>
      <c r="C5620">
        <v>1</v>
      </c>
      <c r="D5620">
        <v>1</v>
      </c>
      <c r="E5620" t="s">
        <v>12193</v>
      </c>
      <c r="F5620">
        <v>-0</v>
      </c>
    </row>
    <row r="5621" spans="1:6">
      <c r="A5621" t="s">
        <v>7</v>
      </c>
      <c r="B5621" t="s">
        <v>5629</v>
      </c>
      <c r="C5621">
        <v>1</v>
      </c>
      <c r="D5621">
        <v>1</v>
      </c>
      <c r="E5621" t="s">
        <v>12194</v>
      </c>
      <c r="F5621">
        <v>-0</v>
      </c>
    </row>
    <row r="5622" spans="1:6">
      <c r="A5622" t="s">
        <v>7</v>
      </c>
      <c r="B5622" t="s">
        <v>5630</v>
      </c>
      <c r="C5622">
        <v>1</v>
      </c>
      <c r="D5622">
        <v>1</v>
      </c>
      <c r="E5622" t="s">
        <v>12195</v>
      </c>
      <c r="F5622">
        <v>-0</v>
      </c>
    </row>
    <row r="5623" spans="1:6">
      <c r="A5623" t="s">
        <v>7</v>
      </c>
      <c r="B5623" t="s">
        <v>5631</v>
      </c>
      <c r="C5623">
        <v>1</v>
      </c>
      <c r="D5623">
        <v>1</v>
      </c>
      <c r="E5623" t="s">
        <v>12196</v>
      </c>
      <c r="F5623">
        <v>-0</v>
      </c>
    </row>
    <row r="5624" spans="1:6">
      <c r="A5624" t="s">
        <v>7</v>
      </c>
      <c r="B5624" t="s">
        <v>5632</v>
      </c>
      <c r="C5624">
        <v>1</v>
      </c>
      <c r="D5624">
        <v>1</v>
      </c>
      <c r="E5624" t="s">
        <v>12197</v>
      </c>
      <c r="F5624">
        <v>-0</v>
      </c>
    </row>
    <row r="5625" spans="1:6">
      <c r="A5625" t="s">
        <v>7</v>
      </c>
      <c r="B5625" t="s">
        <v>5633</v>
      </c>
      <c r="C5625">
        <v>1</v>
      </c>
      <c r="D5625">
        <v>1</v>
      </c>
      <c r="E5625" t="s">
        <v>12198</v>
      </c>
      <c r="F5625">
        <v>-0</v>
      </c>
    </row>
    <row r="5626" spans="1:6">
      <c r="A5626" t="s">
        <v>7</v>
      </c>
      <c r="B5626" t="s">
        <v>5634</v>
      </c>
      <c r="C5626">
        <v>1</v>
      </c>
      <c r="D5626">
        <v>1</v>
      </c>
      <c r="E5626" t="s">
        <v>12199</v>
      </c>
      <c r="F5626">
        <v>-0</v>
      </c>
    </row>
    <row r="5627" spans="1:6">
      <c r="A5627" t="s">
        <v>7</v>
      </c>
      <c r="B5627" t="s">
        <v>5635</v>
      </c>
      <c r="C5627">
        <v>1</v>
      </c>
      <c r="D5627">
        <v>1</v>
      </c>
      <c r="E5627" t="s">
        <v>12200</v>
      </c>
      <c r="F5627">
        <v>-0</v>
      </c>
    </row>
    <row r="5628" spans="1:6">
      <c r="A5628" t="s">
        <v>7</v>
      </c>
      <c r="B5628" t="s">
        <v>5636</v>
      </c>
      <c r="C5628">
        <v>1</v>
      </c>
      <c r="D5628">
        <v>1</v>
      </c>
      <c r="E5628" t="s">
        <v>12201</v>
      </c>
      <c r="F5628">
        <v>-0</v>
      </c>
    </row>
    <row r="5629" spans="1:6">
      <c r="A5629" t="s">
        <v>7</v>
      </c>
      <c r="B5629" t="s">
        <v>5637</v>
      </c>
      <c r="C5629">
        <v>1</v>
      </c>
      <c r="D5629">
        <v>1</v>
      </c>
      <c r="E5629" t="s">
        <v>12202</v>
      </c>
      <c r="F5629">
        <v>-0</v>
      </c>
    </row>
    <row r="5630" spans="1:6">
      <c r="A5630" t="s">
        <v>7</v>
      </c>
      <c r="B5630" t="s">
        <v>5638</v>
      </c>
      <c r="C5630">
        <v>1</v>
      </c>
      <c r="D5630">
        <v>1</v>
      </c>
      <c r="E5630" t="s">
        <v>12203</v>
      </c>
      <c r="F5630">
        <v>-0</v>
      </c>
    </row>
    <row r="5631" spans="1:6">
      <c r="A5631" t="s">
        <v>7</v>
      </c>
      <c r="B5631" t="s">
        <v>5639</v>
      </c>
      <c r="C5631">
        <v>1</v>
      </c>
      <c r="D5631">
        <v>1</v>
      </c>
      <c r="E5631" t="s">
        <v>12204</v>
      </c>
      <c r="F5631">
        <v>-0</v>
      </c>
    </row>
    <row r="5632" spans="1:6">
      <c r="A5632" t="s">
        <v>7</v>
      </c>
      <c r="B5632" t="s">
        <v>5640</v>
      </c>
      <c r="C5632">
        <v>1</v>
      </c>
      <c r="D5632">
        <v>1</v>
      </c>
      <c r="E5632" t="s">
        <v>12205</v>
      </c>
      <c r="F5632">
        <v>-0</v>
      </c>
    </row>
    <row r="5633" spans="1:6">
      <c r="A5633" t="s">
        <v>7</v>
      </c>
      <c r="B5633" t="s">
        <v>5641</v>
      </c>
      <c r="C5633">
        <v>1</v>
      </c>
      <c r="D5633">
        <v>1</v>
      </c>
      <c r="E5633" t="s">
        <v>12206</v>
      </c>
      <c r="F5633">
        <v>-0</v>
      </c>
    </row>
    <row r="5634" spans="1:6">
      <c r="A5634" t="s">
        <v>7</v>
      </c>
      <c r="B5634" t="s">
        <v>5642</v>
      </c>
      <c r="C5634">
        <v>1</v>
      </c>
      <c r="D5634">
        <v>1</v>
      </c>
      <c r="E5634" t="s">
        <v>12207</v>
      </c>
      <c r="F5634">
        <v>-0</v>
      </c>
    </row>
    <row r="5635" spans="1:6">
      <c r="A5635" t="s">
        <v>7</v>
      </c>
      <c r="B5635" t="s">
        <v>5643</v>
      </c>
      <c r="C5635">
        <v>1</v>
      </c>
      <c r="D5635">
        <v>1</v>
      </c>
      <c r="E5635" t="s">
        <v>12208</v>
      </c>
      <c r="F5635">
        <v>-0</v>
      </c>
    </row>
    <row r="5636" spans="1:6">
      <c r="A5636" t="s">
        <v>7</v>
      </c>
      <c r="B5636" t="s">
        <v>5644</v>
      </c>
      <c r="C5636">
        <v>1</v>
      </c>
      <c r="D5636">
        <v>1</v>
      </c>
      <c r="E5636" t="s">
        <v>12209</v>
      </c>
      <c r="F5636">
        <v>-0</v>
      </c>
    </row>
    <row r="5637" spans="1:6">
      <c r="A5637" t="s">
        <v>7</v>
      </c>
      <c r="B5637" t="s">
        <v>5645</v>
      </c>
      <c r="C5637">
        <v>1</v>
      </c>
      <c r="D5637">
        <v>1</v>
      </c>
      <c r="E5637" t="s">
        <v>12210</v>
      </c>
      <c r="F5637">
        <v>-0</v>
      </c>
    </row>
    <row r="5638" spans="1:6">
      <c r="A5638" t="s">
        <v>7</v>
      </c>
      <c r="B5638" t="s">
        <v>5646</v>
      </c>
      <c r="C5638">
        <v>1</v>
      </c>
      <c r="D5638">
        <v>1</v>
      </c>
      <c r="E5638" t="s">
        <v>12211</v>
      </c>
      <c r="F5638">
        <v>-0</v>
      </c>
    </row>
    <row r="5639" spans="1:6">
      <c r="A5639" t="s">
        <v>7</v>
      </c>
      <c r="B5639" t="s">
        <v>5647</v>
      </c>
      <c r="C5639">
        <v>1</v>
      </c>
      <c r="D5639">
        <v>1</v>
      </c>
      <c r="E5639" t="s">
        <v>12212</v>
      </c>
      <c r="F5639">
        <v>-0</v>
      </c>
    </row>
    <row r="5640" spans="1:6">
      <c r="A5640" t="s">
        <v>7</v>
      </c>
      <c r="B5640" t="s">
        <v>5648</v>
      </c>
      <c r="C5640">
        <v>1</v>
      </c>
      <c r="D5640">
        <v>1</v>
      </c>
      <c r="E5640" t="s">
        <v>12213</v>
      </c>
      <c r="F5640">
        <v>-0</v>
      </c>
    </row>
    <row r="5641" spans="1:6">
      <c r="A5641" t="s">
        <v>7</v>
      </c>
      <c r="B5641" t="s">
        <v>5649</v>
      </c>
      <c r="C5641">
        <v>1</v>
      </c>
      <c r="D5641">
        <v>1</v>
      </c>
      <c r="E5641" t="s">
        <v>12214</v>
      </c>
      <c r="F5641">
        <v>-0</v>
      </c>
    </row>
    <row r="5642" spans="1:6">
      <c r="A5642" t="s">
        <v>7</v>
      </c>
      <c r="B5642" t="s">
        <v>5650</v>
      </c>
      <c r="C5642">
        <v>1</v>
      </c>
      <c r="D5642">
        <v>1</v>
      </c>
      <c r="E5642" t="s">
        <v>12215</v>
      </c>
      <c r="F5642">
        <v>-0</v>
      </c>
    </row>
    <row r="5643" spans="1:6">
      <c r="A5643" t="s">
        <v>7</v>
      </c>
      <c r="B5643" t="s">
        <v>5651</v>
      </c>
      <c r="C5643">
        <v>1</v>
      </c>
      <c r="D5643">
        <v>1</v>
      </c>
      <c r="E5643" t="s">
        <v>12216</v>
      </c>
      <c r="F5643">
        <v>-0</v>
      </c>
    </row>
    <row r="5644" spans="1:6">
      <c r="A5644" t="s">
        <v>7</v>
      </c>
      <c r="B5644" t="s">
        <v>5652</v>
      </c>
      <c r="C5644">
        <v>1</v>
      </c>
      <c r="D5644">
        <v>1</v>
      </c>
      <c r="E5644" t="s">
        <v>12217</v>
      </c>
      <c r="F5644">
        <v>-0</v>
      </c>
    </row>
    <row r="5645" spans="1:6">
      <c r="A5645" t="s">
        <v>7</v>
      </c>
      <c r="B5645" t="s">
        <v>5653</v>
      </c>
      <c r="C5645">
        <v>1</v>
      </c>
      <c r="D5645">
        <v>1</v>
      </c>
      <c r="E5645" t="s">
        <v>12218</v>
      </c>
      <c r="F5645">
        <v>-0</v>
      </c>
    </row>
    <row r="5646" spans="1:6">
      <c r="A5646" t="s">
        <v>7</v>
      </c>
      <c r="B5646" t="s">
        <v>5654</v>
      </c>
      <c r="C5646">
        <v>1</v>
      </c>
      <c r="D5646">
        <v>1</v>
      </c>
      <c r="E5646" t="s">
        <v>12219</v>
      </c>
      <c r="F5646">
        <v>-0</v>
      </c>
    </row>
    <row r="5647" spans="1:6">
      <c r="A5647" t="s">
        <v>7</v>
      </c>
      <c r="B5647" t="s">
        <v>5655</v>
      </c>
      <c r="C5647">
        <v>1</v>
      </c>
      <c r="D5647">
        <v>1</v>
      </c>
      <c r="E5647" t="s">
        <v>12220</v>
      </c>
      <c r="F5647">
        <v>-0</v>
      </c>
    </row>
    <row r="5648" spans="1:6">
      <c r="A5648" t="s">
        <v>7</v>
      </c>
      <c r="B5648" t="s">
        <v>5656</v>
      </c>
      <c r="C5648">
        <v>1</v>
      </c>
      <c r="D5648">
        <v>1</v>
      </c>
      <c r="E5648" t="s">
        <v>12221</v>
      </c>
      <c r="F5648">
        <v>-0</v>
      </c>
    </row>
    <row r="5649" spans="1:6">
      <c r="A5649" t="s">
        <v>7</v>
      </c>
      <c r="B5649" t="s">
        <v>5657</v>
      </c>
      <c r="C5649">
        <v>1</v>
      </c>
      <c r="D5649">
        <v>1</v>
      </c>
      <c r="E5649" t="s">
        <v>12222</v>
      </c>
      <c r="F5649">
        <v>-0</v>
      </c>
    </row>
    <row r="5650" spans="1:6">
      <c r="A5650" t="s">
        <v>7</v>
      </c>
      <c r="B5650" t="s">
        <v>5658</v>
      </c>
      <c r="C5650">
        <v>1</v>
      </c>
      <c r="D5650">
        <v>1</v>
      </c>
      <c r="E5650" t="s">
        <v>12223</v>
      </c>
      <c r="F5650">
        <v>-0</v>
      </c>
    </row>
    <row r="5651" spans="1:6">
      <c r="A5651" t="s">
        <v>7</v>
      </c>
      <c r="B5651" t="s">
        <v>5659</v>
      </c>
      <c r="C5651">
        <v>1</v>
      </c>
      <c r="D5651">
        <v>1</v>
      </c>
      <c r="E5651" t="s">
        <v>12224</v>
      </c>
      <c r="F5651">
        <v>-0</v>
      </c>
    </row>
    <row r="5652" spans="1:6">
      <c r="A5652" t="s">
        <v>7</v>
      </c>
      <c r="B5652" t="s">
        <v>5660</v>
      </c>
      <c r="C5652">
        <v>1</v>
      </c>
      <c r="D5652">
        <v>1</v>
      </c>
      <c r="E5652" t="s">
        <v>12225</v>
      </c>
      <c r="F5652">
        <v>-0</v>
      </c>
    </row>
    <row r="5653" spans="1:6">
      <c r="A5653" t="s">
        <v>7</v>
      </c>
      <c r="B5653" t="s">
        <v>5661</v>
      </c>
      <c r="C5653">
        <v>1</v>
      </c>
      <c r="D5653">
        <v>1</v>
      </c>
      <c r="E5653" t="s">
        <v>12226</v>
      </c>
      <c r="F5653">
        <v>-0</v>
      </c>
    </row>
    <row r="5654" spans="1:6">
      <c r="A5654" t="s">
        <v>7</v>
      </c>
      <c r="B5654" t="s">
        <v>5662</v>
      </c>
      <c r="C5654">
        <v>1</v>
      </c>
      <c r="D5654">
        <v>1</v>
      </c>
      <c r="E5654" t="s">
        <v>12227</v>
      </c>
      <c r="F5654">
        <v>-0</v>
      </c>
    </row>
    <row r="5655" spans="1:6">
      <c r="A5655" t="s">
        <v>7</v>
      </c>
      <c r="B5655" t="s">
        <v>5663</v>
      </c>
      <c r="C5655">
        <v>1</v>
      </c>
      <c r="D5655">
        <v>1</v>
      </c>
      <c r="E5655" t="s">
        <v>12228</v>
      </c>
      <c r="F5655">
        <v>-0</v>
      </c>
    </row>
    <row r="5656" spans="1:6">
      <c r="A5656" t="s">
        <v>7</v>
      </c>
      <c r="B5656" t="s">
        <v>5664</v>
      </c>
      <c r="C5656">
        <v>1</v>
      </c>
      <c r="D5656">
        <v>1</v>
      </c>
      <c r="E5656" t="s">
        <v>12229</v>
      </c>
      <c r="F5656">
        <v>-0</v>
      </c>
    </row>
    <row r="5657" spans="1:6">
      <c r="A5657" t="s">
        <v>7</v>
      </c>
      <c r="B5657" t="s">
        <v>5665</v>
      </c>
      <c r="C5657">
        <v>1</v>
      </c>
      <c r="D5657">
        <v>1</v>
      </c>
      <c r="E5657" t="s">
        <v>12230</v>
      </c>
      <c r="F5657">
        <v>-0</v>
      </c>
    </row>
    <row r="5658" spans="1:6">
      <c r="A5658" t="s">
        <v>7</v>
      </c>
      <c r="B5658" t="s">
        <v>5666</v>
      </c>
      <c r="C5658">
        <v>1</v>
      </c>
      <c r="D5658">
        <v>1</v>
      </c>
      <c r="E5658" t="s">
        <v>12231</v>
      </c>
      <c r="F5658">
        <v>-0</v>
      </c>
    </row>
    <row r="5659" spans="1:6">
      <c r="A5659" t="s">
        <v>7</v>
      </c>
      <c r="B5659" t="s">
        <v>5667</v>
      </c>
      <c r="C5659">
        <v>1</v>
      </c>
      <c r="D5659">
        <v>1</v>
      </c>
      <c r="E5659" t="s">
        <v>12232</v>
      </c>
      <c r="F5659">
        <v>-0</v>
      </c>
    </row>
    <row r="5660" spans="1:6">
      <c r="A5660" t="s">
        <v>7</v>
      </c>
      <c r="B5660" t="s">
        <v>5668</v>
      </c>
      <c r="C5660">
        <v>1</v>
      </c>
      <c r="D5660">
        <v>1</v>
      </c>
      <c r="E5660" t="s">
        <v>12233</v>
      </c>
      <c r="F5660">
        <v>-0</v>
      </c>
    </row>
    <row r="5661" spans="1:6">
      <c r="A5661" t="s">
        <v>7</v>
      </c>
      <c r="B5661" t="s">
        <v>5669</v>
      </c>
      <c r="C5661">
        <v>1</v>
      </c>
      <c r="D5661">
        <v>1</v>
      </c>
      <c r="E5661" t="s">
        <v>12234</v>
      </c>
      <c r="F5661">
        <v>-0</v>
      </c>
    </row>
    <row r="5662" spans="1:6">
      <c r="A5662" t="s">
        <v>7</v>
      </c>
      <c r="B5662" t="s">
        <v>5670</v>
      </c>
      <c r="C5662">
        <v>1</v>
      </c>
      <c r="D5662">
        <v>1</v>
      </c>
      <c r="E5662" t="s">
        <v>12235</v>
      </c>
      <c r="F5662">
        <v>-0</v>
      </c>
    </row>
    <row r="5663" spans="1:6">
      <c r="A5663" t="s">
        <v>7</v>
      </c>
      <c r="B5663" t="s">
        <v>5671</v>
      </c>
      <c r="C5663">
        <v>1</v>
      </c>
      <c r="D5663">
        <v>1</v>
      </c>
      <c r="E5663" t="s">
        <v>12236</v>
      </c>
      <c r="F5663">
        <v>-0</v>
      </c>
    </row>
    <row r="5664" spans="1:6">
      <c r="A5664" t="s">
        <v>7</v>
      </c>
      <c r="B5664" t="s">
        <v>5672</v>
      </c>
      <c r="C5664">
        <v>1</v>
      </c>
      <c r="D5664">
        <v>1</v>
      </c>
      <c r="E5664" t="s">
        <v>12237</v>
      </c>
      <c r="F5664">
        <v>-0</v>
      </c>
    </row>
    <row r="5665" spans="1:6">
      <c r="A5665" t="s">
        <v>7</v>
      </c>
      <c r="B5665" t="s">
        <v>5673</v>
      </c>
      <c r="C5665">
        <v>1</v>
      </c>
      <c r="D5665">
        <v>1</v>
      </c>
      <c r="E5665" t="s">
        <v>12238</v>
      </c>
      <c r="F5665">
        <v>-0</v>
      </c>
    </row>
    <row r="5666" spans="1:6">
      <c r="A5666" t="s">
        <v>7</v>
      </c>
      <c r="B5666" t="s">
        <v>5674</v>
      </c>
      <c r="C5666">
        <v>1</v>
      </c>
      <c r="D5666">
        <v>1</v>
      </c>
      <c r="E5666" t="s">
        <v>12239</v>
      </c>
      <c r="F5666">
        <v>-0</v>
      </c>
    </row>
    <row r="5667" spans="1:6">
      <c r="A5667" t="s">
        <v>7</v>
      </c>
      <c r="B5667" t="s">
        <v>5675</v>
      </c>
      <c r="C5667">
        <v>1</v>
      </c>
      <c r="D5667">
        <v>1</v>
      </c>
      <c r="E5667" t="s">
        <v>12240</v>
      </c>
      <c r="F5667">
        <v>-0</v>
      </c>
    </row>
    <row r="5668" spans="1:6">
      <c r="A5668" t="s">
        <v>7</v>
      </c>
      <c r="B5668" t="s">
        <v>5676</v>
      </c>
      <c r="C5668">
        <v>1</v>
      </c>
      <c r="D5668">
        <v>1</v>
      </c>
      <c r="E5668" t="s">
        <v>12241</v>
      </c>
      <c r="F5668">
        <v>-0</v>
      </c>
    </row>
    <row r="5669" spans="1:6">
      <c r="A5669" t="s">
        <v>7</v>
      </c>
      <c r="B5669" t="s">
        <v>5677</v>
      </c>
      <c r="C5669">
        <v>1</v>
      </c>
      <c r="D5669">
        <v>1</v>
      </c>
      <c r="E5669" t="s">
        <v>12242</v>
      </c>
      <c r="F5669">
        <v>-0</v>
      </c>
    </row>
    <row r="5670" spans="1:6">
      <c r="A5670" t="s">
        <v>7</v>
      </c>
      <c r="B5670" t="s">
        <v>5678</v>
      </c>
      <c r="C5670">
        <v>1</v>
      </c>
      <c r="D5670">
        <v>1</v>
      </c>
      <c r="E5670" t="s">
        <v>12243</v>
      </c>
      <c r="F5670">
        <v>-0</v>
      </c>
    </row>
    <row r="5671" spans="1:6">
      <c r="A5671" t="s">
        <v>7</v>
      </c>
      <c r="B5671" t="s">
        <v>5679</v>
      </c>
      <c r="C5671">
        <v>1</v>
      </c>
      <c r="D5671">
        <v>1</v>
      </c>
      <c r="E5671" t="s">
        <v>12244</v>
      </c>
      <c r="F5671">
        <v>-0</v>
      </c>
    </row>
    <row r="5672" spans="1:6">
      <c r="A5672" t="s">
        <v>7</v>
      </c>
      <c r="B5672" t="s">
        <v>5680</v>
      </c>
      <c r="C5672">
        <v>1</v>
      </c>
      <c r="D5672">
        <v>1</v>
      </c>
      <c r="E5672" t="s">
        <v>12245</v>
      </c>
      <c r="F5672">
        <v>-0</v>
      </c>
    </row>
    <row r="5673" spans="1:6">
      <c r="A5673" t="s">
        <v>7</v>
      </c>
      <c r="B5673" t="s">
        <v>5681</v>
      </c>
      <c r="C5673">
        <v>1</v>
      </c>
      <c r="D5673">
        <v>1</v>
      </c>
      <c r="E5673" t="s">
        <v>12246</v>
      </c>
      <c r="F5673">
        <v>-0</v>
      </c>
    </row>
    <row r="5674" spans="1:6">
      <c r="A5674" t="s">
        <v>7</v>
      </c>
      <c r="B5674" t="s">
        <v>5682</v>
      </c>
      <c r="C5674">
        <v>1</v>
      </c>
      <c r="D5674">
        <v>1</v>
      </c>
      <c r="E5674" t="s">
        <v>12247</v>
      </c>
      <c r="F5674">
        <v>-0</v>
      </c>
    </row>
    <row r="5675" spans="1:6">
      <c r="A5675" t="s">
        <v>7</v>
      </c>
      <c r="B5675" t="s">
        <v>5683</v>
      </c>
      <c r="C5675">
        <v>1</v>
      </c>
      <c r="D5675">
        <v>1</v>
      </c>
      <c r="E5675" t="s">
        <v>12248</v>
      </c>
      <c r="F5675">
        <v>-0</v>
      </c>
    </row>
    <row r="5676" spans="1:6">
      <c r="A5676" t="s">
        <v>7</v>
      </c>
      <c r="B5676" t="s">
        <v>5684</v>
      </c>
      <c r="C5676">
        <v>1</v>
      </c>
      <c r="D5676">
        <v>1</v>
      </c>
      <c r="E5676" t="s">
        <v>12249</v>
      </c>
      <c r="F5676">
        <v>-0</v>
      </c>
    </row>
    <row r="5677" spans="1:6">
      <c r="A5677" t="s">
        <v>7</v>
      </c>
      <c r="B5677" t="s">
        <v>5685</v>
      </c>
      <c r="C5677">
        <v>1</v>
      </c>
      <c r="D5677">
        <v>1</v>
      </c>
      <c r="E5677" t="s">
        <v>12250</v>
      </c>
      <c r="F5677">
        <v>-0</v>
      </c>
    </row>
    <row r="5678" spans="1:6">
      <c r="A5678" t="s">
        <v>7</v>
      </c>
      <c r="B5678" t="s">
        <v>5686</v>
      </c>
      <c r="C5678">
        <v>1</v>
      </c>
      <c r="D5678">
        <v>1</v>
      </c>
      <c r="E5678" t="s">
        <v>12251</v>
      </c>
      <c r="F5678">
        <v>-0</v>
      </c>
    </row>
    <row r="5679" spans="1:6">
      <c r="A5679" t="s">
        <v>7</v>
      </c>
      <c r="B5679" t="s">
        <v>5687</v>
      </c>
      <c r="C5679">
        <v>1</v>
      </c>
      <c r="D5679">
        <v>1</v>
      </c>
      <c r="E5679" t="s">
        <v>12252</v>
      </c>
      <c r="F5679">
        <v>-0</v>
      </c>
    </row>
    <row r="5680" spans="1:6">
      <c r="A5680" t="s">
        <v>7</v>
      </c>
      <c r="B5680" t="s">
        <v>5688</v>
      </c>
      <c r="C5680">
        <v>1</v>
      </c>
      <c r="D5680">
        <v>1</v>
      </c>
      <c r="E5680" t="s">
        <v>12253</v>
      </c>
      <c r="F5680">
        <v>-0</v>
      </c>
    </row>
    <row r="5681" spans="1:6">
      <c r="A5681" t="s">
        <v>7</v>
      </c>
      <c r="B5681" t="s">
        <v>5689</v>
      </c>
      <c r="C5681">
        <v>1</v>
      </c>
      <c r="D5681">
        <v>1</v>
      </c>
      <c r="E5681" t="s">
        <v>12254</v>
      </c>
      <c r="F5681">
        <v>-0</v>
      </c>
    </row>
    <row r="5682" spans="1:6">
      <c r="A5682" t="s">
        <v>7</v>
      </c>
      <c r="B5682" t="s">
        <v>5690</v>
      </c>
      <c r="C5682">
        <v>1</v>
      </c>
      <c r="D5682">
        <v>1</v>
      </c>
      <c r="E5682" t="s">
        <v>12255</v>
      </c>
      <c r="F5682">
        <v>-0</v>
      </c>
    </row>
    <row r="5683" spans="1:6">
      <c r="A5683" t="s">
        <v>7</v>
      </c>
      <c r="B5683" t="s">
        <v>5691</v>
      </c>
      <c r="C5683">
        <v>1</v>
      </c>
      <c r="D5683">
        <v>1</v>
      </c>
      <c r="E5683" t="s">
        <v>12256</v>
      </c>
      <c r="F5683">
        <v>-0</v>
      </c>
    </row>
    <row r="5684" spans="1:6">
      <c r="A5684" t="s">
        <v>7</v>
      </c>
      <c r="B5684" t="s">
        <v>5692</v>
      </c>
      <c r="C5684">
        <v>1</v>
      </c>
      <c r="D5684">
        <v>1</v>
      </c>
      <c r="E5684" t="s">
        <v>12257</v>
      </c>
      <c r="F5684">
        <v>-0</v>
      </c>
    </row>
    <row r="5685" spans="1:6">
      <c r="A5685" t="s">
        <v>7</v>
      </c>
      <c r="B5685" t="s">
        <v>5693</v>
      </c>
      <c r="C5685">
        <v>1</v>
      </c>
      <c r="D5685">
        <v>1</v>
      </c>
      <c r="E5685" t="s">
        <v>12258</v>
      </c>
      <c r="F5685">
        <v>-0</v>
      </c>
    </row>
    <row r="5686" spans="1:6">
      <c r="A5686" t="s">
        <v>7</v>
      </c>
      <c r="B5686" t="s">
        <v>5694</v>
      </c>
      <c r="C5686">
        <v>1</v>
      </c>
      <c r="D5686">
        <v>1</v>
      </c>
      <c r="E5686" t="s">
        <v>12259</v>
      </c>
      <c r="F5686">
        <v>-0</v>
      </c>
    </row>
    <row r="5687" spans="1:6">
      <c r="A5687" t="s">
        <v>7</v>
      </c>
      <c r="B5687" t="s">
        <v>5695</v>
      </c>
      <c r="C5687">
        <v>1</v>
      </c>
      <c r="D5687">
        <v>1</v>
      </c>
      <c r="E5687" t="s">
        <v>12260</v>
      </c>
      <c r="F5687">
        <v>-0</v>
      </c>
    </row>
    <row r="5688" spans="1:6">
      <c r="A5688" t="s">
        <v>7</v>
      </c>
      <c r="B5688" t="s">
        <v>5696</v>
      </c>
      <c r="C5688">
        <v>1</v>
      </c>
      <c r="D5688">
        <v>1</v>
      </c>
      <c r="E5688" t="s">
        <v>12261</v>
      </c>
      <c r="F5688">
        <v>-0</v>
      </c>
    </row>
    <row r="5689" spans="1:6">
      <c r="A5689" t="s">
        <v>7</v>
      </c>
      <c r="B5689" t="s">
        <v>5697</v>
      </c>
      <c r="C5689">
        <v>1</v>
      </c>
      <c r="D5689">
        <v>1</v>
      </c>
      <c r="E5689" t="s">
        <v>12262</v>
      </c>
      <c r="F5689">
        <v>-0</v>
      </c>
    </row>
    <row r="5690" spans="1:6">
      <c r="A5690" t="s">
        <v>7</v>
      </c>
      <c r="B5690" t="s">
        <v>5698</v>
      </c>
      <c r="C5690">
        <v>1</v>
      </c>
      <c r="D5690">
        <v>1</v>
      </c>
      <c r="E5690" t="s">
        <v>12263</v>
      </c>
      <c r="F5690">
        <v>-0</v>
      </c>
    </row>
    <row r="5691" spans="1:6">
      <c r="A5691" t="s">
        <v>7</v>
      </c>
      <c r="B5691" t="s">
        <v>5699</v>
      </c>
      <c r="C5691">
        <v>1</v>
      </c>
      <c r="D5691">
        <v>1</v>
      </c>
      <c r="E5691" t="s">
        <v>12264</v>
      </c>
      <c r="F5691">
        <v>-0</v>
      </c>
    </row>
    <row r="5692" spans="1:6">
      <c r="A5692" t="s">
        <v>7</v>
      </c>
      <c r="B5692" t="s">
        <v>5700</v>
      </c>
      <c r="C5692">
        <v>1</v>
      </c>
      <c r="D5692">
        <v>1</v>
      </c>
      <c r="E5692" t="s">
        <v>12265</v>
      </c>
      <c r="F5692">
        <v>-0</v>
      </c>
    </row>
    <row r="5693" spans="1:6">
      <c r="A5693" t="s">
        <v>7</v>
      </c>
      <c r="B5693" t="s">
        <v>5701</v>
      </c>
      <c r="C5693">
        <v>1</v>
      </c>
      <c r="D5693">
        <v>1</v>
      </c>
      <c r="E5693" t="s">
        <v>12266</v>
      </c>
      <c r="F5693">
        <v>-0</v>
      </c>
    </row>
    <row r="5694" spans="1:6">
      <c r="A5694" t="s">
        <v>7</v>
      </c>
      <c r="B5694" t="s">
        <v>5702</v>
      </c>
      <c r="C5694">
        <v>1</v>
      </c>
      <c r="D5694">
        <v>1</v>
      </c>
      <c r="E5694" t="s">
        <v>12267</v>
      </c>
      <c r="F5694">
        <v>-0</v>
      </c>
    </row>
    <row r="5695" spans="1:6">
      <c r="A5695" t="s">
        <v>7</v>
      </c>
      <c r="B5695" t="s">
        <v>5703</v>
      </c>
      <c r="C5695">
        <v>1</v>
      </c>
      <c r="D5695">
        <v>1</v>
      </c>
      <c r="E5695" t="s">
        <v>12268</v>
      </c>
      <c r="F5695">
        <v>-0</v>
      </c>
    </row>
    <row r="5696" spans="1:6">
      <c r="A5696" t="s">
        <v>7</v>
      </c>
      <c r="B5696" t="s">
        <v>5704</v>
      </c>
      <c r="C5696">
        <v>1</v>
      </c>
      <c r="D5696">
        <v>1</v>
      </c>
      <c r="E5696" t="s">
        <v>12269</v>
      </c>
      <c r="F5696">
        <v>-0</v>
      </c>
    </row>
    <row r="5697" spans="1:6">
      <c r="A5697" t="s">
        <v>7</v>
      </c>
      <c r="B5697" t="s">
        <v>5705</v>
      </c>
      <c r="C5697">
        <v>1</v>
      </c>
      <c r="D5697">
        <v>1</v>
      </c>
      <c r="E5697" t="s">
        <v>12270</v>
      </c>
      <c r="F5697">
        <v>-0</v>
      </c>
    </row>
    <row r="5698" spans="1:6">
      <c r="A5698" t="s">
        <v>7</v>
      </c>
      <c r="B5698" t="s">
        <v>5706</v>
      </c>
      <c r="C5698">
        <v>1</v>
      </c>
      <c r="D5698">
        <v>1</v>
      </c>
      <c r="E5698" t="s">
        <v>12271</v>
      </c>
      <c r="F5698">
        <v>-0</v>
      </c>
    </row>
    <row r="5699" spans="1:6">
      <c r="A5699" t="s">
        <v>7</v>
      </c>
      <c r="B5699" t="s">
        <v>5707</v>
      </c>
      <c r="C5699">
        <v>1</v>
      </c>
      <c r="D5699">
        <v>1</v>
      </c>
      <c r="E5699" t="s">
        <v>12272</v>
      </c>
      <c r="F5699">
        <v>-0</v>
      </c>
    </row>
    <row r="5700" spans="1:6">
      <c r="A5700" t="s">
        <v>7</v>
      </c>
      <c r="B5700" t="s">
        <v>5708</v>
      </c>
      <c r="C5700">
        <v>1</v>
      </c>
      <c r="D5700">
        <v>1</v>
      </c>
      <c r="E5700" t="s">
        <v>12273</v>
      </c>
      <c r="F5700">
        <v>-0</v>
      </c>
    </row>
    <row r="5701" spans="1:6">
      <c r="A5701" t="s">
        <v>7</v>
      </c>
      <c r="B5701" t="s">
        <v>5709</v>
      </c>
      <c r="C5701">
        <v>1</v>
      </c>
      <c r="D5701">
        <v>1</v>
      </c>
      <c r="E5701" t="s">
        <v>12274</v>
      </c>
      <c r="F5701">
        <v>-0</v>
      </c>
    </row>
    <row r="5702" spans="1:6">
      <c r="A5702" t="s">
        <v>7</v>
      </c>
      <c r="B5702" t="s">
        <v>5710</v>
      </c>
      <c r="C5702">
        <v>1</v>
      </c>
      <c r="D5702">
        <v>1</v>
      </c>
      <c r="E5702" t="s">
        <v>12275</v>
      </c>
      <c r="F5702">
        <v>-0</v>
      </c>
    </row>
    <row r="5703" spans="1:6">
      <c r="A5703" t="s">
        <v>7</v>
      </c>
      <c r="B5703" t="s">
        <v>5711</v>
      </c>
      <c r="C5703">
        <v>1</v>
      </c>
      <c r="D5703">
        <v>1</v>
      </c>
      <c r="E5703" t="s">
        <v>12276</v>
      </c>
      <c r="F5703">
        <v>-0</v>
      </c>
    </row>
    <row r="5704" spans="1:6">
      <c r="A5704" t="s">
        <v>7</v>
      </c>
      <c r="B5704" t="s">
        <v>5712</v>
      </c>
      <c r="C5704">
        <v>1</v>
      </c>
      <c r="D5704">
        <v>1</v>
      </c>
      <c r="E5704" t="s">
        <v>12277</v>
      </c>
      <c r="F5704">
        <v>-0</v>
      </c>
    </row>
    <row r="5705" spans="1:6">
      <c r="A5705" t="s">
        <v>7</v>
      </c>
      <c r="B5705" t="s">
        <v>5713</v>
      </c>
      <c r="C5705">
        <v>1</v>
      </c>
      <c r="D5705">
        <v>1</v>
      </c>
      <c r="E5705" t="s">
        <v>12278</v>
      </c>
      <c r="F5705">
        <v>-0</v>
      </c>
    </row>
    <row r="5706" spans="1:6">
      <c r="A5706" t="s">
        <v>7</v>
      </c>
      <c r="B5706" t="s">
        <v>5714</v>
      </c>
      <c r="C5706">
        <v>1</v>
      </c>
      <c r="D5706">
        <v>1</v>
      </c>
      <c r="E5706" t="s">
        <v>12279</v>
      </c>
      <c r="F5706">
        <v>-0</v>
      </c>
    </row>
    <row r="5707" spans="1:6">
      <c r="A5707" t="s">
        <v>7</v>
      </c>
      <c r="B5707" t="s">
        <v>5715</v>
      </c>
      <c r="C5707">
        <v>1</v>
      </c>
      <c r="D5707">
        <v>1</v>
      </c>
      <c r="E5707" t="s">
        <v>12280</v>
      </c>
      <c r="F5707">
        <v>-0</v>
      </c>
    </row>
    <row r="5708" spans="1:6">
      <c r="A5708" t="s">
        <v>7</v>
      </c>
      <c r="B5708" t="s">
        <v>5716</v>
      </c>
      <c r="C5708">
        <v>1</v>
      </c>
      <c r="D5708">
        <v>1</v>
      </c>
      <c r="E5708" t="s">
        <v>12281</v>
      </c>
      <c r="F5708">
        <v>-0</v>
      </c>
    </row>
    <row r="5709" spans="1:6">
      <c r="A5709" t="s">
        <v>7</v>
      </c>
      <c r="B5709" t="s">
        <v>5717</v>
      </c>
      <c r="C5709">
        <v>1</v>
      </c>
      <c r="D5709">
        <v>1</v>
      </c>
      <c r="E5709" t="s">
        <v>12282</v>
      </c>
      <c r="F5709">
        <v>-0</v>
      </c>
    </row>
    <row r="5710" spans="1:6">
      <c r="A5710" t="s">
        <v>7</v>
      </c>
      <c r="B5710" t="s">
        <v>5718</v>
      </c>
      <c r="C5710">
        <v>1</v>
      </c>
      <c r="D5710">
        <v>1</v>
      </c>
      <c r="E5710" t="s">
        <v>12283</v>
      </c>
      <c r="F5710">
        <v>-0</v>
      </c>
    </row>
    <row r="5711" spans="1:6">
      <c r="A5711" t="s">
        <v>7</v>
      </c>
      <c r="B5711" t="s">
        <v>5719</v>
      </c>
      <c r="C5711">
        <v>1</v>
      </c>
      <c r="D5711">
        <v>1</v>
      </c>
      <c r="E5711" t="s">
        <v>12284</v>
      </c>
      <c r="F5711">
        <v>-0</v>
      </c>
    </row>
    <row r="5712" spans="1:6">
      <c r="A5712" t="s">
        <v>7</v>
      </c>
      <c r="B5712" t="s">
        <v>5720</v>
      </c>
      <c r="C5712">
        <v>1</v>
      </c>
      <c r="D5712">
        <v>1</v>
      </c>
      <c r="E5712" t="s">
        <v>12285</v>
      </c>
      <c r="F5712">
        <v>-0</v>
      </c>
    </row>
    <row r="5713" spans="1:6">
      <c r="A5713" t="s">
        <v>7</v>
      </c>
      <c r="B5713" t="s">
        <v>5721</v>
      </c>
      <c r="C5713">
        <v>1</v>
      </c>
      <c r="D5713">
        <v>1</v>
      </c>
      <c r="E5713" t="s">
        <v>12286</v>
      </c>
      <c r="F5713">
        <v>-0</v>
      </c>
    </row>
    <row r="5714" spans="1:6">
      <c r="A5714" t="s">
        <v>7</v>
      </c>
      <c r="B5714" t="s">
        <v>5722</v>
      </c>
      <c r="C5714">
        <v>1</v>
      </c>
      <c r="D5714">
        <v>1</v>
      </c>
      <c r="E5714" t="s">
        <v>12287</v>
      </c>
      <c r="F5714">
        <v>-0</v>
      </c>
    </row>
    <row r="5715" spans="1:6">
      <c r="A5715" t="s">
        <v>7</v>
      </c>
      <c r="B5715" t="s">
        <v>5723</v>
      </c>
      <c r="C5715">
        <v>1</v>
      </c>
      <c r="D5715">
        <v>1</v>
      </c>
      <c r="E5715" t="s">
        <v>12288</v>
      </c>
      <c r="F5715">
        <v>-0</v>
      </c>
    </row>
    <row r="5716" spans="1:6">
      <c r="A5716" t="s">
        <v>7</v>
      </c>
      <c r="B5716" t="s">
        <v>5724</v>
      </c>
      <c r="C5716">
        <v>1</v>
      </c>
      <c r="D5716">
        <v>1</v>
      </c>
      <c r="E5716" t="s">
        <v>12289</v>
      </c>
      <c r="F5716">
        <v>-0</v>
      </c>
    </row>
    <row r="5717" spans="1:6">
      <c r="A5717" t="s">
        <v>7</v>
      </c>
      <c r="B5717" t="s">
        <v>5725</v>
      </c>
      <c r="C5717">
        <v>1</v>
      </c>
      <c r="D5717">
        <v>1</v>
      </c>
      <c r="E5717" t="s">
        <v>12290</v>
      </c>
      <c r="F5717">
        <v>-0</v>
      </c>
    </row>
    <row r="5718" spans="1:6">
      <c r="A5718" t="s">
        <v>7</v>
      </c>
      <c r="B5718" t="s">
        <v>5726</v>
      </c>
      <c r="C5718">
        <v>1</v>
      </c>
      <c r="D5718">
        <v>1</v>
      </c>
      <c r="E5718" t="s">
        <v>12291</v>
      </c>
      <c r="F5718">
        <v>-0</v>
      </c>
    </row>
    <row r="5719" spans="1:6">
      <c r="A5719" t="s">
        <v>7</v>
      </c>
      <c r="B5719" t="s">
        <v>5727</v>
      </c>
      <c r="C5719">
        <v>1</v>
      </c>
      <c r="D5719">
        <v>1</v>
      </c>
      <c r="E5719" t="s">
        <v>12292</v>
      </c>
      <c r="F5719">
        <v>-0</v>
      </c>
    </row>
    <row r="5720" spans="1:6">
      <c r="A5720" t="s">
        <v>7</v>
      </c>
      <c r="B5720" t="s">
        <v>5728</v>
      </c>
      <c r="C5720">
        <v>1</v>
      </c>
      <c r="D5720">
        <v>1</v>
      </c>
      <c r="E5720" t="s">
        <v>12293</v>
      </c>
      <c r="F5720">
        <v>-0</v>
      </c>
    </row>
    <row r="5721" spans="1:6">
      <c r="A5721" t="s">
        <v>7</v>
      </c>
      <c r="B5721" t="s">
        <v>5729</v>
      </c>
      <c r="C5721">
        <v>1</v>
      </c>
      <c r="D5721">
        <v>1</v>
      </c>
      <c r="E5721" t="s">
        <v>12294</v>
      </c>
      <c r="F5721">
        <v>-0</v>
      </c>
    </row>
    <row r="5722" spans="1:6">
      <c r="A5722" t="s">
        <v>7</v>
      </c>
      <c r="B5722" t="s">
        <v>5730</v>
      </c>
      <c r="C5722">
        <v>1</v>
      </c>
      <c r="D5722">
        <v>1</v>
      </c>
      <c r="E5722" t="s">
        <v>12295</v>
      </c>
      <c r="F5722">
        <v>-0</v>
      </c>
    </row>
    <row r="5723" spans="1:6">
      <c r="A5723" t="s">
        <v>7</v>
      </c>
      <c r="B5723" t="s">
        <v>5731</v>
      </c>
      <c r="C5723">
        <v>1</v>
      </c>
      <c r="D5723">
        <v>1</v>
      </c>
      <c r="E5723" t="s">
        <v>12296</v>
      </c>
      <c r="F5723">
        <v>-0</v>
      </c>
    </row>
    <row r="5724" spans="1:6">
      <c r="A5724" t="s">
        <v>7</v>
      </c>
      <c r="B5724" t="s">
        <v>5732</v>
      </c>
      <c r="C5724">
        <v>1</v>
      </c>
      <c r="D5724">
        <v>1</v>
      </c>
      <c r="E5724" t="s">
        <v>12297</v>
      </c>
      <c r="F5724">
        <v>-0</v>
      </c>
    </row>
    <row r="5725" spans="1:6">
      <c r="A5725" t="s">
        <v>7</v>
      </c>
      <c r="B5725" t="s">
        <v>5733</v>
      </c>
      <c r="C5725">
        <v>1</v>
      </c>
      <c r="D5725">
        <v>1</v>
      </c>
      <c r="E5725" t="s">
        <v>12298</v>
      </c>
      <c r="F5725">
        <v>-0</v>
      </c>
    </row>
    <row r="5726" spans="1:6">
      <c r="A5726" t="s">
        <v>7</v>
      </c>
      <c r="B5726" t="s">
        <v>5734</v>
      </c>
      <c r="C5726">
        <v>1</v>
      </c>
      <c r="D5726">
        <v>1</v>
      </c>
      <c r="E5726" t="s">
        <v>12299</v>
      </c>
      <c r="F5726">
        <v>-0</v>
      </c>
    </row>
    <row r="5727" spans="1:6">
      <c r="A5727" t="s">
        <v>7</v>
      </c>
      <c r="B5727" t="s">
        <v>5735</v>
      </c>
      <c r="C5727">
        <v>1</v>
      </c>
      <c r="D5727">
        <v>1</v>
      </c>
      <c r="E5727" t="s">
        <v>12300</v>
      </c>
      <c r="F5727">
        <v>-0</v>
      </c>
    </row>
    <row r="5728" spans="1:6">
      <c r="A5728" t="s">
        <v>7</v>
      </c>
      <c r="B5728" t="s">
        <v>5736</v>
      </c>
      <c r="C5728">
        <v>1</v>
      </c>
      <c r="D5728">
        <v>1</v>
      </c>
      <c r="E5728" t="s">
        <v>12301</v>
      </c>
      <c r="F5728">
        <v>-0</v>
      </c>
    </row>
    <row r="5729" spans="1:6">
      <c r="A5729" t="s">
        <v>7</v>
      </c>
      <c r="B5729" t="s">
        <v>5737</v>
      </c>
      <c r="C5729">
        <v>1</v>
      </c>
      <c r="D5729">
        <v>1</v>
      </c>
      <c r="E5729" t="s">
        <v>12302</v>
      </c>
      <c r="F5729">
        <v>-0</v>
      </c>
    </row>
    <row r="5730" spans="1:6">
      <c r="A5730" t="s">
        <v>7</v>
      </c>
      <c r="B5730" t="s">
        <v>5738</v>
      </c>
      <c r="C5730">
        <v>1</v>
      </c>
      <c r="D5730">
        <v>1</v>
      </c>
      <c r="E5730" t="s">
        <v>12303</v>
      </c>
      <c r="F5730">
        <v>-0</v>
      </c>
    </row>
    <row r="5731" spans="1:6">
      <c r="A5731" t="s">
        <v>7</v>
      </c>
      <c r="B5731" t="s">
        <v>5739</v>
      </c>
      <c r="C5731">
        <v>1</v>
      </c>
      <c r="D5731">
        <v>1</v>
      </c>
      <c r="E5731" t="s">
        <v>12304</v>
      </c>
      <c r="F5731">
        <v>-0</v>
      </c>
    </row>
    <row r="5732" spans="1:6">
      <c r="A5732" t="s">
        <v>7</v>
      </c>
      <c r="B5732" t="s">
        <v>5740</v>
      </c>
      <c r="C5732">
        <v>1</v>
      </c>
      <c r="D5732">
        <v>1</v>
      </c>
      <c r="E5732" t="s">
        <v>12305</v>
      </c>
      <c r="F5732">
        <v>-0</v>
      </c>
    </row>
    <row r="5733" spans="1:6">
      <c r="A5733" t="s">
        <v>7</v>
      </c>
      <c r="B5733" t="s">
        <v>5741</v>
      </c>
      <c r="C5733">
        <v>1</v>
      </c>
      <c r="D5733">
        <v>1</v>
      </c>
      <c r="E5733" t="s">
        <v>12306</v>
      </c>
      <c r="F5733">
        <v>-0</v>
      </c>
    </row>
    <row r="5734" spans="1:6">
      <c r="A5734" t="s">
        <v>7</v>
      </c>
      <c r="B5734" t="s">
        <v>5742</v>
      </c>
      <c r="C5734">
        <v>1</v>
      </c>
      <c r="D5734">
        <v>1</v>
      </c>
      <c r="E5734" t="s">
        <v>12307</v>
      </c>
      <c r="F5734">
        <v>-0</v>
      </c>
    </row>
    <row r="5735" spans="1:6">
      <c r="A5735" t="s">
        <v>7</v>
      </c>
      <c r="B5735" t="s">
        <v>5743</v>
      </c>
      <c r="C5735">
        <v>1</v>
      </c>
      <c r="D5735">
        <v>1</v>
      </c>
      <c r="E5735" t="s">
        <v>12308</v>
      </c>
      <c r="F5735">
        <v>-0</v>
      </c>
    </row>
    <row r="5736" spans="1:6">
      <c r="A5736" t="s">
        <v>7</v>
      </c>
      <c r="B5736" t="s">
        <v>5744</v>
      </c>
      <c r="C5736">
        <v>1</v>
      </c>
      <c r="D5736">
        <v>1</v>
      </c>
      <c r="E5736" t="s">
        <v>12309</v>
      </c>
      <c r="F5736">
        <v>-0</v>
      </c>
    </row>
    <row r="5737" spans="1:6">
      <c r="A5737" t="s">
        <v>7</v>
      </c>
      <c r="B5737" t="s">
        <v>5745</v>
      </c>
      <c r="C5737">
        <v>1</v>
      </c>
      <c r="D5737">
        <v>1</v>
      </c>
      <c r="E5737" t="s">
        <v>12310</v>
      </c>
      <c r="F5737">
        <v>-0</v>
      </c>
    </row>
    <row r="5738" spans="1:6">
      <c r="A5738" t="s">
        <v>7</v>
      </c>
      <c r="B5738" t="s">
        <v>5746</v>
      </c>
      <c r="C5738">
        <v>1</v>
      </c>
      <c r="D5738">
        <v>1</v>
      </c>
      <c r="E5738" t="s">
        <v>12311</v>
      </c>
      <c r="F5738">
        <v>-0</v>
      </c>
    </row>
    <row r="5739" spans="1:6">
      <c r="A5739" t="s">
        <v>7</v>
      </c>
      <c r="B5739" t="s">
        <v>5747</v>
      </c>
      <c r="C5739">
        <v>1</v>
      </c>
      <c r="D5739">
        <v>1</v>
      </c>
      <c r="E5739" t="s">
        <v>12312</v>
      </c>
      <c r="F5739">
        <v>-0</v>
      </c>
    </row>
    <row r="5740" spans="1:6">
      <c r="A5740" t="s">
        <v>7</v>
      </c>
      <c r="B5740" t="s">
        <v>5748</v>
      </c>
      <c r="C5740">
        <v>1</v>
      </c>
      <c r="D5740">
        <v>1</v>
      </c>
      <c r="E5740" t="s">
        <v>12313</v>
      </c>
      <c r="F5740">
        <v>-0</v>
      </c>
    </row>
    <row r="5741" spans="1:6">
      <c r="A5741" t="s">
        <v>7</v>
      </c>
      <c r="B5741" t="s">
        <v>5749</v>
      </c>
      <c r="C5741">
        <v>1</v>
      </c>
      <c r="D5741">
        <v>1</v>
      </c>
      <c r="E5741" t="s">
        <v>12314</v>
      </c>
      <c r="F5741">
        <v>-0</v>
      </c>
    </row>
    <row r="5742" spans="1:6">
      <c r="A5742" t="s">
        <v>7</v>
      </c>
      <c r="B5742" t="s">
        <v>5750</v>
      </c>
      <c r="C5742">
        <v>1</v>
      </c>
      <c r="D5742">
        <v>1</v>
      </c>
      <c r="E5742" t="s">
        <v>12315</v>
      </c>
      <c r="F5742">
        <v>-0</v>
      </c>
    </row>
    <row r="5743" spans="1:6">
      <c r="A5743" t="s">
        <v>7</v>
      </c>
      <c r="B5743" t="s">
        <v>5751</v>
      </c>
      <c r="C5743">
        <v>1</v>
      </c>
      <c r="D5743">
        <v>1</v>
      </c>
      <c r="E5743" t="s">
        <v>12316</v>
      </c>
      <c r="F5743">
        <v>-0</v>
      </c>
    </row>
    <row r="5744" spans="1:6">
      <c r="A5744" t="s">
        <v>7</v>
      </c>
      <c r="B5744" t="s">
        <v>5752</v>
      </c>
      <c r="C5744">
        <v>1</v>
      </c>
      <c r="D5744">
        <v>1</v>
      </c>
      <c r="E5744" t="s">
        <v>12317</v>
      </c>
      <c r="F5744">
        <v>-0</v>
      </c>
    </row>
    <row r="5745" spans="1:6">
      <c r="A5745" t="s">
        <v>7</v>
      </c>
      <c r="B5745" t="s">
        <v>5753</v>
      </c>
      <c r="C5745">
        <v>1</v>
      </c>
      <c r="D5745">
        <v>1</v>
      </c>
      <c r="E5745" t="s">
        <v>12318</v>
      </c>
      <c r="F5745">
        <v>-0</v>
      </c>
    </row>
    <row r="5746" spans="1:6">
      <c r="A5746" t="s">
        <v>7</v>
      </c>
      <c r="B5746" t="s">
        <v>5754</v>
      </c>
      <c r="C5746">
        <v>1</v>
      </c>
      <c r="D5746">
        <v>1</v>
      </c>
      <c r="E5746" t="s">
        <v>12319</v>
      </c>
      <c r="F5746">
        <v>-0</v>
      </c>
    </row>
    <row r="5747" spans="1:6">
      <c r="A5747" t="s">
        <v>7</v>
      </c>
      <c r="B5747" t="s">
        <v>5755</v>
      </c>
      <c r="C5747">
        <v>1</v>
      </c>
      <c r="D5747">
        <v>1</v>
      </c>
      <c r="E5747" t="s">
        <v>12320</v>
      </c>
      <c r="F5747">
        <v>-0</v>
      </c>
    </row>
    <row r="5748" spans="1:6">
      <c r="A5748" t="s">
        <v>7</v>
      </c>
      <c r="B5748" t="s">
        <v>5756</v>
      </c>
      <c r="C5748">
        <v>1</v>
      </c>
      <c r="D5748">
        <v>1</v>
      </c>
      <c r="E5748" t="s">
        <v>12321</v>
      </c>
      <c r="F5748">
        <v>-0</v>
      </c>
    </row>
    <row r="5749" spans="1:6">
      <c r="A5749" t="s">
        <v>7</v>
      </c>
      <c r="B5749" t="s">
        <v>5757</v>
      </c>
      <c r="C5749">
        <v>1</v>
      </c>
      <c r="D5749">
        <v>1</v>
      </c>
      <c r="E5749" t="s">
        <v>12322</v>
      </c>
      <c r="F5749">
        <v>-0</v>
      </c>
    </row>
    <row r="5750" spans="1:6">
      <c r="A5750" t="s">
        <v>7</v>
      </c>
      <c r="B5750" t="s">
        <v>5758</v>
      </c>
      <c r="C5750">
        <v>1</v>
      </c>
      <c r="D5750">
        <v>1</v>
      </c>
      <c r="E5750" t="s">
        <v>12323</v>
      </c>
      <c r="F5750">
        <v>-0</v>
      </c>
    </row>
    <row r="5751" spans="1:6">
      <c r="A5751" t="s">
        <v>7</v>
      </c>
      <c r="B5751" t="s">
        <v>5759</v>
      </c>
      <c r="C5751">
        <v>1</v>
      </c>
      <c r="D5751">
        <v>1</v>
      </c>
      <c r="E5751" t="s">
        <v>12324</v>
      </c>
      <c r="F5751">
        <v>-0</v>
      </c>
    </row>
    <row r="5752" spans="1:6">
      <c r="A5752" t="s">
        <v>7</v>
      </c>
      <c r="B5752" t="s">
        <v>5760</v>
      </c>
      <c r="C5752">
        <v>1</v>
      </c>
      <c r="D5752">
        <v>1</v>
      </c>
      <c r="E5752" t="s">
        <v>12325</v>
      </c>
      <c r="F5752">
        <v>-0</v>
      </c>
    </row>
    <row r="5753" spans="1:6">
      <c r="A5753" t="s">
        <v>7</v>
      </c>
      <c r="B5753" t="s">
        <v>5761</v>
      </c>
      <c r="C5753">
        <v>1</v>
      </c>
      <c r="D5753">
        <v>1</v>
      </c>
      <c r="E5753" t="s">
        <v>12326</v>
      </c>
      <c r="F5753">
        <v>-0</v>
      </c>
    </row>
    <row r="5754" spans="1:6">
      <c r="A5754" t="s">
        <v>7</v>
      </c>
      <c r="B5754" t="s">
        <v>5762</v>
      </c>
      <c r="C5754">
        <v>1</v>
      </c>
      <c r="D5754">
        <v>1</v>
      </c>
      <c r="E5754" t="s">
        <v>12327</v>
      </c>
      <c r="F5754">
        <v>-0</v>
      </c>
    </row>
    <row r="5755" spans="1:6">
      <c r="A5755" t="s">
        <v>7</v>
      </c>
      <c r="B5755" t="s">
        <v>5763</v>
      </c>
      <c r="C5755">
        <v>1</v>
      </c>
      <c r="D5755">
        <v>1</v>
      </c>
      <c r="E5755" t="s">
        <v>12328</v>
      </c>
      <c r="F5755">
        <v>-0</v>
      </c>
    </row>
    <row r="5756" spans="1:6">
      <c r="A5756" t="s">
        <v>7</v>
      </c>
      <c r="B5756" t="s">
        <v>5764</v>
      </c>
      <c r="C5756">
        <v>1</v>
      </c>
      <c r="D5756">
        <v>1</v>
      </c>
      <c r="E5756" t="s">
        <v>12329</v>
      </c>
      <c r="F5756">
        <v>-0</v>
      </c>
    </row>
    <row r="5757" spans="1:6">
      <c r="A5757" t="s">
        <v>7</v>
      </c>
      <c r="B5757" t="s">
        <v>5765</v>
      </c>
      <c r="C5757">
        <v>1</v>
      </c>
      <c r="D5757">
        <v>1</v>
      </c>
      <c r="E5757" t="s">
        <v>12330</v>
      </c>
      <c r="F5757">
        <v>-0</v>
      </c>
    </row>
    <row r="5758" spans="1:6">
      <c r="A5758" t="s">
        <v>7</v>
      </c>
      <c r="B5758" t="s">
        <v>5766</v>
      </c>
      <c r="C5758">
        <v>1</v>
      </c>
      <c r="D5758">
        <v>1</v>
      </c>
      <c r="E5758" t="s">
        <v>12331</v>
      </c>
      <c r="F5758">
        <v>-0</v>
      </c>
    </row>
    <row r="5759" spans="1:6">
      <c r="A5759" t="s">
        <v>7</v>
      </c>
      <c r="B5759" t="s">
        <v>5767</v>
      </c>
      <c r="C5759">
        <v>1</v>
      </c>
      <c r="D5759">
        <v>1</v>
      </c>
      <c r="E5759" t="s">
        <v>12332</v>
      </c>
      <c r="F5759">
        <v>-0</v>
      </c>
    </row>
    <row r="5760" spans="1:6">
      <c r="A5760" t="s">
        <v>7</v>
      </c>
      <c r="B5760" t="s">
        <v>5768</v>
      </c>
      <c r="C5760">
        <v>1</v>
      </c>
      <c r="D5760">
        <v>1</v>
      </c>
      <c r="E5760" t="s">
        <v>12333</v>
      </c>
      <c r="F5760">
        <v>-0</v>
      </c>
    </row>
    <row r="5761" spans="1:6">
      <c r="A5761" t="s">
        <v>7</v>
      </c>
      <c r="B5761" t="s">
        <v>5769</v>
      </c>
      <c r="C5761">
        <v>1</v>
      </c>
      <c r="D5761">
        <v>1</v>
      </c>
      <c r="E5761" t="s">
        <v>12334</v>
      </c>
      <c r="F5761">
        <v>-0</v>
      </c>
    </row>
    <row r="5762" spans="1:6">
      <c r="A5762" t="s">
        <v>7</v>
      </c>
      <c r="B5762" t="s">
        <v>5770</v>
      </c>
      <c r="C5762">
        <v>1</v>
      </c>
      <c r="D5762">
        <v>1</v>
      </c>
      <c r="E5762" t="s">
        <v>12335</v>
      </c>
      <c r="F5762">
        <v>-0</v>
      </c>
    </row>
    <row r="5763" spans="1:6">
      <c r="A5763" t="s">
        <v>7</v>
      </c>
      <c r="B5763" t="s">
        <v>5771</v>
      </c>
      <c r="C5763">
        <v>1</v>
      </c>
      <c r="D5763">
        <v>1</v>
      </c>
      <c r="E5763" t="s">
        <v>12336</v>
      </c>
      <c r="F5763">
        <v>-0</v>
      </c>
    </row>
    <row r="5764" spans="1:6">
      <c r="A5764" t="s">
        <v>7</v>
      </c>
      <c r="B5764" t="s">
        <v>5772</v>
      </c>
      <c r="C5764">
        <v>1</v>
      </c>
      <c r="D5764">
        <v>1</v>
      </c>
      <c r="E5764" t="s">
        <v>12337</v>
      </c>
      <c r="F5764">
        <v>-0</v>
      </c>
    </row>
    <row r="5765" spans="1:6">
      <c r="A5765" t="s">
        <v>7</v>
      </c>
      <c r="B5765" t="s">
        <v>5773</v>
      </c>
      <c r="C5765">
        <v>1</v>
      </c>
      <c r="D5765">
        <v>1</v>
      </c>
      <c r="E5765" t="s">
        <v>12338</v>
      </c>
      <c r="F5765">
        <v>-0</v>
      </c>
    </row>
    <row r="5766" spans="1:6">
      <c r="A5766" t="s">
        <v>7</v>
      </c>
      <c r="B5766" t="s">
        <v>5774</v>
      </c>
      <c r="C5766">
        <v>1</v>
      </c>
      <c r="D5766">
        <v>1</v>
      </c>
      <c r="E5766" t="s">
        <v>12339</v>
      </c>
      <c r="F5766">
        <v>-0</v>
      </c>
    </row>
    <row r="5767" spans="1:6">
      <c r="A5767" t="s">
        <v>7</v>
      </c>
      <c r="B5767" t="s">
        <v>5775</v>
      </c>
      <c r="C5767">
        <v>1</v>
      </c>
      <c r="D5767">
        <v>1</v>
      </c>
      <c r="E5767" t="s">
        <v>12340</v>
      </c>
      <c r="F5767">
        <v>-0</v>
      </c>
    </row>
    <row r="5768" spans="1:6">
      <c r="A5768" t="s">
        <v>7</v>
      </c>
      <c r="B5768" t="s">
        <v>5776</v>
      </c>
      <c r="C5768">
        <v>1</v>
      </c>
      <c r="D5768">
        <v>1</v>
      </c>
      <c r="E5768" t="s">
        <v>12341</v>
      </c>
      <c r="F5768">
        <v>-0</v>
      </c>
    </row>
    <row r="5769" spans="1:6">
      <c r="A5769" t="s">
        <v>7</v>
      </c>
      <c r="B5769" t="s">
        <v>5777</v>
      </c>
      <c r="C5769">
        <v>1</v>
      </c>
      <c r="D5769">
        <v>1</v>
      </c>
      <c r="E5769" t="s">
        <v>12342</v>
      </c>
      <c r="F5769">
        <v>-0</v>
      </c>
    </row>
    <row r="5770" spans="1:6">
      <c r="A5770" t="s">
        <v>7</v>
      </c>
      <c r="B5770" t="s">
        <v>5778</v>
      </c>
      <c r="C5770">
        <v>1</v>
      </c>
      <c r="D5770">
        <v>1</v>
      </c>
      <c r="E5770" t="s">
        <v>12343</v>
      </c>
      <c r="F5770">
        <v>-0</v>
      </c>
    </row>
    <row r="5771" spans="1:6">
      <c r="A5771" t="s">
        <v>7</v>
      </c>
      <c r="B5771" t="s">
        <v>5779</v>
      </c>
      <c r="C5771">
        <v>1</v>
      </c>
      <c r="D5771">
        <v>1</v>
      </c>
      <c r="E5771" t="s">
        <v>12344</v>
      </c>
      <c r="F5771">
        <v>-0</v>
      </c>
    </row>
    <row r="5772" spans="1:6">
      <c r="A5772" t="s">
        <v>7</v>
      </c>
      <c r="B5772" t="s">
        <v>5780</v>
      </c>
      <c r="C5772">
        <v>1</v>
      </c>
      <c r="D5772">
        <v>1</v>
      </c>
      <c r="E5772" t="s">
        <v>12345</v>
      </c>
      <c r="F5772">
        <v>-0</v>
      </c>
    </row>
    <row r="5773" spans="1:6">
      <c r="A5773" t="s">
        <v>7</v>
      </c>
      <c r="B5773" t="s">
        <v>5781</v>
      </c>
      <c r="C5773">
        <v>1</v>
      </c>
      <c r="D5773">
        <v>1</v>
      </c>
      <c r="E5773" t="s">
        <v>12346</v>
      </c>
      <c r="F5773">
        <v>-0</v>
      </c>
    </row>
    <row r="5774" spans="1:6">
      <c r="A5774" t="s">
        <v>7</v>
      </c>
      <c r="B5774" t="s">
        <v>5782</v>
      </c>
      <c r="C5774">
        <v>1</v>
      </c>
      <c r="D5774">
        <v>1</v>
      </c>
      <c r="E5774" t="s">
        <v>12347</v>
      </c>
      <c r="F5774">
        <v>-0</v>
      </c>
    </row>
    <row r="5775" spans="1:6">
      <c r="A5775" t="s">
        <v>7</v>
      </c>
      <c r="B5775" t="s">
        <v>5783</v>
      </c>
      <c r="C5775">
        <v>1</v>
      </c>
      <c r="D5775">
        <v>1</v>
      </c>
      <c r="E5775" t="s">
        <v>12348</v>
      </c>
      <c r="F5775">
        <v>-0</v>
      </c>
    </row>
    <row r="5776" spans="1:6">
      <c r="A5776" t="s">
        <v>7</v>
      </c>
      <c r="B5776" t="s">
        <v>5784</v>
      </c>
      <c r="C5776">
        <v>1</v>
      </c>
      <c r="D5776">
        <v>1</v>
      </c>
      <c r="E5776" t="s">
        <v>12349</v>
      </c>
      <c r="F5776">
        <v>-0</v>
      </c>
    </row>
    <row r="5777" spans="1:6">
      <c r="A5777" t="s">
        <v>7</v>
      </c>
      <c r="B5777" t="s">
        <v>5785</v>
      </c>
      <c r="C5777">
        <v>1</v>
      </c>
      <c r="D5777">
        <v>1</v>
      </c>
      <c r="E5777" t="s">
        <v>12350</v>
      </c>
      <c r="F5777">
        <v>-0</v>
      </c>
    </row>
    <row r="5778" spans="1:6">
      <c r="A5778" t="s">
        <v>7</v>
      </c>
      <c r="B5778" t="s">
        <v>5786</v>
      </c>
      <c r="C5778">
        <v>1</v>
      </c>
      <c r="D5778">
        <v>1</v>
      </c>
      <c r="E5778" t="s">
        <v>12351</v>
      </c>
      <c r="F5778">
        <v>-0</v>
      </c>
    </row>
    <row r="5779" spans="1:6">
      <c r="A5779" t="s">
        <v>7</v>
      </c>
      <c r="B5779" t="s">
        <v>5787</v>
      </c>
      <c r="C5779">
        <v>1</v>
      </c>
      <c r="D5779">
        <v>1</v>
      </c>
      <c r="E5779" t="s">
        <v>12352</v>
      </c>
      <c r="F5779">
        <v>-0</v>
      </c>
    </row>
    <row r="5780" spans="1:6">
      <c r="A5780" t="s">
        <v>7</v>
      </c>
      <c r="B5780" t="s">
        <v>5788</v>
      </c>
      <c r="C5780">
        <v>1</v>
      </c>
      <c r="D5780">
        <v>1</v>
      </c>
      <c r="E5780" t="s">
        <v>12353</v>
      </c>
      <c r="F5780">
        <v>-0</v>
      </c>
    </row>
    <row r="5781" spans="1:6">
      <c r="A5781" t="s">
        <v>7</v>
      </c>
      <c r="B5781" t="s">
        <v>5789</v>
      </c>
      <c r="C5781">
        <v>1</v>
      </c>
      <c r="D5781">
        <v>1</v>
      </c>
      <c r="E5781" t="s">
        <v>12354</v>
      </c>
      <c r="F5781">
        <v>-0</v>
      </c>
    </row>
    <row r="5782" spans="1:6">
      <c r="A5782" t="s">
        <v>7</v>
      </c>
      <c r="B5782" t="s">
        <v>5790</v>
      </c>
      <c r="C5782">
        <v>1</v>
      </c>
      <c r="D5782">
        <v>1</v>
      </c>
      <c r="E5782" t="s">
        <v>12355</v>
      </c>
      <c r="F5782">
        <v>-0</v>
      </c>
    </row>
    <row r="5783" spans="1:6">
      <c r="A5783" t="s">
        <v>7</v>
      </c>
      <c r="B5783" t="s">
        <v>5791</v>
      </c>
      <c r="C5783">
        <v>1</v>
      </c>
      <c r="D5783">
        <v>1</v>
      </c>
      <c r="E5783" t="s">
        <v>12356</v>
      </c>
      <c r="F5783">
        <v>-0</v>
      </c>
    </row>
    <row r="5784" spans="1:6">
      <c r="A5784" t="s">
        <v>7</v>
      </c>
      <c r="B5784" t="s">
        <v>5792</v>
      </c>
      <c r="C5784">
        <v>1</v>
      </c>
      <c r="D5784">
        <v>1</v>
      </c>
      <c r="E5784" t="s">
        <v>12357</v>
      </c>
      <c r="F5784">
        <v>-0</v>
      </c>
    </row>
    <row r="5785" spans="1:6">
      <c r="A5785" t="s">
        <v>7</v>
      </c>
      <c r="B5785" t="s">
        <v>5793</v>
      </c>
      <c r="C5785">
        <v>1</v>
      </c>
      <c r="D5785">
        <v>1</v>
      </c>
      <c r="E5785" t="s">
        <v>12358</v>
      </c>
      <c r="F5785">
        <v>-0</v>
      </c>
    </row>
    <row r="5786" spans="1:6">
      <c r="A5786" t="s">
        <v>7</v>
      </c>
      <c r="B5786" t="s">
        <v>5794</v>
      </c>
      <c r="C5786">
        <v>1</v>
      </c>
      <c r="D5786">
        <v>1</v>
      </c>
      <c r="E5786" t="s">
        <v>12359</v>
      </c>
      <c r="F5786">
        <v>-0</v>
      </c>
    </row>
    <row r="5787" spans="1:6">
      <c r="A5787" t="s">
        <v>7</v>
      </c>
      <c r="B5787" t="s">
        <v>5795</v>
      </c>
      <c r="C5787">
        <v>1</v>
      </c>
      <c r="D5787">
        <v>1</v>
      </c>
      <c r="E5787" t="s">
        <v>12360</v>
      </c>
      <c r="F5787">
        <v>-0</v>
      </c>
    </row>
    <row r="5788" spans="1:6">
      <c r="A5788" t="s">
        <v>7</v>
      </c>
      <c r="B5788" t="s">
        <v>5796</v>
      </c>
      <c r="C5788">
        <v>1</v>
      </c>
      <c r="D5788">
        <v>1</v>
      </c>
      <c r="E5788" t="s">
        <v>12361</v>
      </c>
      <c r="F5788">
        <v>-0</v>
      </c>
    </row>
    <row r="5789" spans="1:6">
      <c r="A5789" t="s">
        <v>7</v>
      </c>
      <c r="B5789" t="s">
        <v>5797</v>
      </c>
      <c r="C5789">
        <v>1</v>
      </c>
      <c r="D5789">
        <v>1</v>
      </c>
      <c r="E5789" t="s">
        <v>12362</v>
      </c>
      <c r="F5789">
        <v>-0</v>
      </c>
    </row>
    <row r="5790" spans="1:6">
      <c r="A5790" t="s">
        <v>7</v>
      </c>
      <c r="B5790" t="s">
        <v>5798</v>
      </c>
      <c r="C5790">
        <v>1</v>
      </c>
      <c r="D5790">
        <v>1</v>
      </c>
      <c r="E5790" t="s">
        <v>12363</v>
      </c>
      <c r="F5790">
        <v>-0</v>
      </c>
    </row>
    <row r="5791" spans="1:6">
      <c r="A5791" t="s">
        <v>7</v>
      </c>
      <c r="B5791" t="s">
        <v>5799</v>
      </c>
      <c r="C5791">
        <v>1</v>
      </c>
      <c r="D5791">
        <v>1</v>
      </c>
      <c r="E5791" t="s">
        <v>12364</v>
      </c>
      <c r="F5791">
        <v>-0</v>
      </c>
    </row>
    <row r="5792" spans="1:6">
      <c r="A5792" t="s">
        <v>6</v>
      </c>
      <c r="B5792" t="s">
        <v>5800</v>
      </c>
      <c r="C5792">
        <v>1</v>
      </c>
      <c r="D5792">
        <v>1</v>
      </c>
      <c r="E5792" t="s">
        <v>12365</v>
      </c>
      <c r="F5792">
        <v>-0</v>
      </c>
    </row>
    <row r="5793" spans="1:6">
      <c r="A5793" t="s">
        <v>6</v>
      </c>
      <c r="B5793" t="s">
        <v>5801</v>
      </c>
      <c r="C5793">
        <v>1</v>
      </c>
      <c r="D5793">
        <v>1</v>
      </c>
      <c r="E5793" t="s">
        <v>12366</v>
      </c>
      <c r="F5793">
        <v>-0</v>
      </c>
    </row>
    <row r="5794" spans="1:6">
      <c r="A5794" t="s">
        <v>6</v>
      </c>
      <c r="B5794" t="s">
        <v>5802</v>
      </c>
      <c r="C5794">
        <v>1</v>
      </c>
      <c r="D5794">
        <v>1</v>
      </c>
      <c r="E5794" t="s">
        <v>12367</v>
      </c>
      <c r="F5794">
        <v>-0</v>
      </c>
    </row>
    <row r="5795" spans="1:6">
      <c r="A5795" t="s">
        <v>6</v>
      </c>
      <c r="B5795" t="s">
        <v>5803</v>
      </c>
      <c r="C5795">
        <v>1</v>
      </c>
      <c r="D5795">
        <v>1</v>
      </c>
      <c r="E5795" t="s">
        <v>12368</v>
      </c>
      <c r="F5795">
        <v>-0</v>
      </c>
    </row>
    <row r="5796" spans="1:6">
      <c r="A5796" t="s">
        <v>6</v>
      </c>
      <c r="B5796" t="s">
        <v>5804</v>
      </c>
      <c r="C5796">
        <v>1</v>
      </c>
      <c r="D5796">
        <v>1</v>
      </c>
      <c r="E5796" t="s">
        <v>12369</v>
      </c>
      <c r="F5796">
        <v>-0</v>
      </c>
    </row>
    <row r="5797" spans="1:6">
      <c r="A5797" t="s">
        <v>6</v>
      </c>
      <c r="B5797" t="s">
        <v>5805</v>
      </c>
      <c r="C5797">
        <v>1</v>
      </c>
      <c r="D5797">
        <v>1</v>
      </c>
      <c r="E5797" t="s">
        <v>12370</v>
      </c>
      <c r="F5797">
        <v>-0</v>
      </c>
    </row>
    <row r="5798" spans="1:6">
      <c r="A5798" t="s">
        <v>6</v>
      </c>
      <c r="B5798" t="s">
        <v>5806</v>
      </c>
      <c r="C5798">
        <v>1</v>
      </c>
      <c r="D5798">
        <v>1</v>
      </c>
      <c r="E5798" t="s">
        <v>12371</v>
      </c>
      <c r="F5798">
        <v>-0</v>
      </c>
    </row>
    <row r="5799" spans="1:6">
      <c r="A5799" t="s">
        <v>6</v>
      </c>
      <c r="B5799" t="s">
        <v>5807</v>
      </c>
      <c r="C5799">
        <v>1</v>
      </c>
      <c r="D5799">
        <v>1</v>
      </c>
      <c r="E5799" t="s">
        <v>12372</v>
      </c>
      <c r="F5799">
        <v>-0</v>
      </c>
    </row>
    <row r="5800" spans="1:6">
      <c r="A5800" t="s">
        <v>6</v>
      </c>
      <c r="B5800" t="s">
        <v>5808</v>
      </c>
      <c r="C5800">
        <v>1</v>
      </c>
      <c r="D5800">
        <v>1</v>
      </c>
      <c r="E5800" t="s">
        <v>12373</v>
      </c>
      <c r="F5800">
        <v>-0</v>
      </c>
    </row>
    <row r="5801" spans="1:6">
      <c r="A5801" t="s">
        <v>6</v>
      </c>
      <c r="B5801" t="s">
        <v>5809</v>
      </c>
      <c r="C5801">
        <v>1</v>
      </c>
      <c r="D5801">
        <v>1</v>
      </c>
      <c r="E5801" t="s">
        <v>12374</v>
      </c>
      <c r="F5801">
        <v>-0</v>
      </c>
    </row>
    <row r="5802" spans="1:6">
      <c r="A5802" t="s">
        <v>6</v>
      </c>
      <c r="B5802" t="s">
        <v>5810</v>
      </c>
      <c r="C5802">
        <v>1</v>
      </c>
      <c r="D5802">
        <v>1</v>
      </c>
      <c r="E5802" t="s">
        <v>12375</v>
      </c>
      <c r="F5802">
        <v>-0</v>
      </c>
    </row>
    <row r="5803" spans="1:6">
      <c r="A5803" t="s">
        <v>6</v>
      </c>
      <c r="B5803" t="s">
        <v>5811</v>
      </c>
      <c r="C5803">
        <v>1</v>
      </c>
      <c r="D5803">
        <v>1</v>
      </c>
      <c r="E5803" t="s">
        <v>12376</v>
      </c>
      <c r="F5803">
        <v>-0</v>
      </c>
    </row>
    <row r="5804" spans="1:6">
      <c r="A5804" t="s">
        <v>6</v>
      </c>
      <c r="B5804" t="s">
        <v>5812</v>
      </c>
      <c r="C5804">
        <v>1</v>
      </c>
      <c r="D5804">
        <v>1</v>
      </c>
      <c r="E5804" t="s">
        <v>12377</v>
      </c>
      <c r="F5804">
        <v>-0</v>
      </c>
    </row>
    <row r="5805" spans="1:6">
      <c r="A5805" t="s">
        <v>6</v>
      </c>
      <c r="B5805" t="s">
        <v>5813</v>
      </c>
      <c r="C5805">
        <v>1</v>
      </c>
      <c r="D5805">
        <v>1</v>
      </c>
      <c r="E5805" t="s">
        <v>12378</v>
      </c>
      <c r="F5805">
        <v>-0</v>
      </c>
    </row>
    <row r="5806" spans="1:6">
      <c r="A5806" t="s">
        <v>6</v>
      </c>
      <c r="B5806" t="s">
        <v>5814</v>
      </c>
      <c r="C5806">
        <v>1</v>
      </c>
      <c r="D5806">
        <v>1</v>
      </c>
      <c r="E5806" t="s">
        <v>12379</v>
      </c>
      <c r="F5806">
        <v>-0</v>
      </c>
    </row>
    <row r="5807" spans="1:6">
      <c r="A5807" t="s">
        <v>6</v>
      </c>
      <c r="B5807" t="s">
        <v>5815</v>
      </c>
      <c r="C5807">
        <v>1</v>
      </c>
      <c r="D5807">
        <v>1</v>
      </c>
      <c r="E5807" t="s">
        <v>12380</v>
      </c>
      <c r="F5807">
        <v>-0</v>
      </c>
    </row>
    <row r="5808" spans="1:6">
      <c r="A5808" t="s">
        <v>6</v>
      </c>
      <c r="B5808" t="s">
        <v>5816</v>
      </c>
      <c r="C5808">
        <v>1</v>
      </c>
      <c r="D5808">
        <v>1</v>
      </c>
      <c r="E5808" t="s">
        <v>12381</v>
      </c>
      <c r="F5808">
        <v>-0</v>
      </c>
    </row>
    <row r="5809" spans="1:6">
      <c r="A5809" t="s">
        <v>6</v>
      </c>
      <c r="B5809" t="s">
        <v>5817</v>
      </c>
      <c r="C5809">
        <v>1</v>
      </c>
      <c r="D5809">
        <v>1</v>
      </c>
      <c r="E5809" t="s">
        <v>12382</v>
      </c>
      <c r="F5809">
        <v>-0</v>
      </c>
    </row>
    <row r="5810" spans="1:6">
      <c r="A5810" t="s">
        <v>6</v>
      </c>
      <c r="B5810" t="s">
        <v>5818</v>
      </c>
      <c r="C5810">
        <v>1</v>
      </c>
      <c r="D5810">
        <v>1</v>
      </c>
      <c r="E5810" t="s">
        <v>12383</v>
      </c>
      <c r="F5810">
        <v>-0</v>
      </c>
    </row>
    <row r="5811" spans="1:6">
      <c r="A5811" t="s">
        <v>6</v>
      </c>
      <c r="B5811" t="s">
        <v>5819</v>
      </c>
      <c r="C5811">
        <v>1</v>
      </c>
      <c r="D5811">
        <v>1</v>
      </c>
      <c r="E5811" t="s">
        <v>12384</v>
      </c>
      <c r="F5811">
        <v>-0</v>
      </c>
    </row>
    <row r="5812" spans="1:6">
      <c r="A5812" t="s">
        <v>6</v>
      </c>
      <c r="B5812" t="s">
        <v>5820</v>
      </c>
      <c r="C5812">
        <v>1</v>
      </c>
      <c r="D5812">
        <v>1</v>
      </c>
      <c r="E5812" t="s">
        <v>12385</v>
      </c>
      <c r="F5812">
        <v>-0</v>
      </c>
    </row>
    <row r="5813" spans="1:6">
      <c r="A5813" t="s">
        <v>6</v>
      </c>
      <c r="B5813" t="s">
        <v>5821</v>
      </c>
      <c r="C5813">
        <v>1</v>
      </c>
      <c r="D5813">
        <v>1</v>
      </c>
      <c r="E5813" t="s">
        <v>12386</v>
      </c>
      <c r="F5813">
        <v>-0</v>
      </c>
    </row>
    <row r="5814" spans="1:6">
      <c r="A5814" t="s">
        <v>6</v>
      </c>
      <c r="B5814" t="s">
        <v>5822</v>
      </c>
      <c r="C5814">
        <v>1</v>
      </c>
      <c r="D5814">
        <v>1</v>
      </c>
      <c r="E5814" t="s">
        <v>12387</v>
      </c>
      <c r="F5814">
        <v>-0</v>
      </c>
    </row>
    <row r="5815" spans="1:6">
      <c r="A5815" t="s">
        <v>6</v>
      </c>
      <c r="B5815" t="s">
        <v>5823</v>
      </c>
      <c r="C5815">
        <v>1</v>
      </c>
      <c r="D5815">
        <v>1</v>
      </c>
      <c r="E5815" t="s">
        <v>12388</v>
      </c>
      <c r="F5815">
        <v>-0</v>
      </c>
    </row>
    <row r="5816" spans="1:6">
      <c r="A5816" t="s">
        <v>6</v>
      </c>
      <c r="B5816" t="s">
        <v>5824</v>
      </c>
      <c r="C5816">
        <v>1</v>
      </c>
      <c r="D5816">
        <v>1</v>
      </c>
      <c r="E5816" t="s">
        <v>12389</v>
      </c>
      <c r="F5816">
        <v>-0</v>
      </c>
    </row>
    <row r="5817" spans="1:6">
      <c r="A5817" t="s">
        <v>6</v>
      </c>
      <c r="B5817" t="s">
        <v>5825</v>
      </c>
      <c r="C5817">
        <v>1</v>
      </c>
      <c r="D5817">
        <v>1</v>
      </c>
      <c r="E5817" t="s">
        <v>12390</v>
      </c>
      <c r="F5817">
        <v>-0</v>
      </c>
    </row>
    <row r="5818" spans="1:6">
      <c r="A5818" t="s">
        <v>6</v>
      </c>
      <c r="B5818" t="s">
        <v>5826</v>
      </c>
      <c r="C5818">
        <v>1</v>
      </c>
      <c r="D5818">
        <v>1</v>
      </c>
      <c r="E5818" t="s">
        <v>12391</v>
      </c>
      <c r="F5818">
        <v>-0</v>
      </c>
    </row>
    <row r="5819" spans="1:6">
      <c r="A5819" t="s">
        <v>6</v>
      </c>
      <c r="B5819" t="s">
        <v>5827</v>
      </c>
      <c r="C5819">
        <v>1</v>
      </c>
      <c r="D5819">
        <v>1</v>
      </c>
      <c r="E5819" t="s">
        <v>12392</v>
      </c>
      <c r="F5819">
        <v>-0</v>
      </c>
    </row>
    <row r="5820" spans="1:6">
      <c r="A5820" t="s">
        <v>6</v>
      </c>
      <c r="B5820" t="s">
        <v>5828</v>
      </c>
      <c r="C5820">
        <v>1</v>
      </c>
      <c r="D5820">
        <v>1</v>
      </c>
      <c r="E5820" t="s">
        <v>12393</v>
      </c>
      <c r="F5820">
        <v>-0</v>
      </c>
    </row>
    <row r="5821" spans="1:6">
      <c r="A5821" t="s">
        <v>6</v>
      </c>
      <c r="B5821" t="s">
        <v>5829</v>
      </c>
      <c r="C5821">
        <v>1</v>
      </c>
      <c r="D5821">
        <v>1</v>
      </c>
      <c r="E5821" t="s">
        <v>12394</v>
      </c>
      <c r="F5821">
        <v>-0</v>
      </c>
    </row>
    <row r="5822" spans="1:6">
      <c r="A5822" t="s">
        <v>6</v>
      </c>
      <c r="B5822" t="s">
        <v>5830</v>
      </c>
      <c r="C5822">
        <v>1</v>
      </c>
      <c r="D5822">
        <v>1</v>
      </c>
      <c r="E5822" t="s">
        <v>12395</v>
      </c>
      <c r="F5822">
        <v>-0</v>
      </c>
    </row>
    <row r="5823" spans="1:6">
      <c r="A5823" t="s">
        <v>6</v>
      </c>
      <c r="B5823" t="s">
        <v>5831</v>
      </c>
      <c r="C5823">
        <v>1</v>
      </c>
      <c r="D5823">
        <v>1</v>
      </c>
      <c r="E5823" t="s">
        <v>12396</v>
      </c>
      <c r="F5823">
        <v>-0</v>
      </c>
    </row>
    <row r="5824" spans="1:6">
      <c r="A5824" t="s">
        <v>6</v>
      </c>
      <c r="B5824" t="s">
        <v>5832</v>
      </c>
      <c r="C5824">
        <v>1</v>
      </c>
      <c r="D5824">
        <v>1</v>
      </c>
      <c r="E5824" t="s">
        <v>12397</v>
      </c>
      <c r="F5824">
        <v>-0</v>
      </c>
    </row>
    <row r="5825" spans="1:6">
      <c r="A5825" t="s">
        <v>6</v>
      </c>
      <c r="B5825" t="s">
        <v>5833</v>
      </c>
      <c r="C5825">
        <v>1</v>
      </c>
      <c r="D5825">
        <v>1</v>
      </c>
      <c r="E5825" t="s">
        <v>12398</v>
      </c>
      <c r="F5825">
        <v>-0</v>
      </c>
    </row>
    <row r="5826" spans="1:6">
      <c r="A5826" t="s">
        <v>6</v>
      </c>
      <c r="B5826" t="s">
        <v>5834</v>
      </c>
      <c r="C5826">
        <v>1</v>
      </c>
      <c r="D5826">
        <v>1</v>
      </c>
      <c r="E5826" t="s">
        <v>12399</v>
      </c>
      <c r="F5826">
        <v>-0</v>
      </c>
    </row>
    <row r="5827" spans="1:6">
      <c r="A5827" t="s">
        <v>6</v>
      </c>
      <c r="B5827" t="s">
        <v>5835</v>
      </c>
      <c r="C5827">
        <v>1</v>
      </c>
      <c r="D5827">
        <v>1</v>
      </c>
      <c r="E5827" t="s">
        <v>12400</v>
      </c>
      <c r="F5827">
        <v>-0</v>
      </c>
    </row>
    <row r="5828" spans="1:6">
      <c r="A5828" t="s">
        <v>6</v>
      </c>
      <c r="B5828" t="s">
        <v>5836</v>
      </c>
      <c r="C5828">
        <v>1</v>
      </c>
      <c r="D5828">
        <v>1</v>
      </c>
      <c r="E5828" t="s">
        <v>12401</v>
      </c>
      <c r="F5828">
        <v>-0</v>
      </c>
    </row>
    <row r="5829" spans="1:6">
      <c r="A5829" t="s">
        <v>6</v>
      </c>
      <c r="B5829" t="s">
        <v>5837</v>
      </c>
      <c r="C5829">
        <v>1</v>
      </c>
      <c r="D5829">
        <v>1</v>
      </c>
      <c r="E5829" t="s">
        <v>12402</v>
      </c>
      <c r="F5829">
        <v>-0</v>
      </c>
    </row>
    <row r="5830" spans="1:6">
      <c r="A5830" t="s">
        <v>6</v>
      </c>
      <c r="B5830" t="s">
        <v>5838</v>
      </c>
      <c r="C5830">
        <v>1</v>
      </c>
      <c r="D5830">
        <v>1</v>
      </c>
      <c r="E5830" t="s">
        <v>12403</v>
      </c>
      <c r="F5830">
        <v>-0</v>
      </c>
    </row>
    <row r="5831" spans="1:6">
      <c r="A5831" t="s">
        <v>6</v>
      </c>
      <c r="B5831" t="s">
        <v>5839</v>
      </c>
      <c r="C5831">
        <v>1</v>
      </c>
      <c r="D5831">
        <v>1</v>
      </c>
      <c r="E5831" t="s">
        <v>12404</v>
      </c>
      <c r="F5831">
        <v>-0</v>
      </c>
    </row>
    <row r="5832" spans="1:6">
      <c r="A5832" t="s">
        <v>6</v>
      </c>
      <c r="B5832" t="s">
        <v>5840</v>
      </c>
      <c r="C5832">
        <v>1</v>
      </c>
      <c r="D5832">
        <v>1</v>
      </c>
      <c r="E5832" t="s">
        <v>12405</v>
      </c>
      <c r="F5832">
        <v>-0</v>
      </c>
    </row>
    <row r="5833" spans="1:6">
      <c r="A5833" t="s">
        <v>6</v>
      </c>
      <c r="B5833" t="s">
        <v>5841</v>
      </c>
      <c r="C5833">
        <v>1</v>
      </c>
      <c r="D5833">
        <v>1</v>
      </c>
      <c r="E5833" t="s">
        <v>12406</v>
      </c>
      <c r="F5833">
        <v>-0</v>
      </c>
    </row>
    <row r="5834" spans="1:6">
      <c r="A5834" t="s">
        <v>6</v>
      </c>
      <c r="B5834" t="s">
        <v>5842</v>
      </c>
      <c r="C5834">
        <v>1</v>
      </c>
      <c r="D5834">
        <v>1</v>
      </c>
      <c r="E5834" t="s">
        <v>12407</v>
      </c>
      <c r="F5834">
        <v>-0</v>
      </c>
    </row>
    <row r="5835" spans="1:6">
      <c r="A5835" t="s">
        <v>6</v>
      </c>
      <c r="B5835" t="s">
        <v>5843</v>
      </c>
      <c r="C5835">
        <v>1</v>
      </c>
      <c r="D5835">
        <v>1</v>
      </c>
      <c r="E5835" t="s">
        <v>12408</v>
      </c>
      <c r="F5835">
        <v>-0</v>
      </c>
    </row>
    <row r="5836" spans="1:6">
      <c r="A5836" t="s">
        <v>6</v>
      </c>
      <c r="B5836" t="s">
        <v>5844</v>
      </c>
      <c r="C5836">
        <v>1</v>
      </c>
      <c r="D5836">
        <v>1</v>
      </c>
      <c r="E5836" t="s">
        <v>12409</v>
      </c>
      <c r="F5836">
        <v>-0</v>
      </c>
    </row>
    <row r="5837" spans="1:6">
      <c r="A5837" t="s">
        <v>6</v>
      </c>
      <c r="B5837" t="s">
        <v>5845</v>
      </c>
      <c r="C5837">
        <v>1</v>
      </c>
      <c r="D5837">
        <v>1</v>
      </c>
      <c r="E5837" t="s">
        <v>12410</v>
      </c>
      <c r="F5837">
        <v>-0</v>
      </c>
    </row>
    <row r="5838" spans="1:6">
      <c r="A5838" t="s">
        <v>6</v>
      </c>
      <c r="B5838" t="s">
        <v>5846</v>
      </c>
      <c r="C5838">
        <v>1</v>
      </c>
      <c r="D5838">
        <v>1</v>
      </c>
      <c r="E5838" t="s">
        <v>12411</v>
      </c>
      <c r="F5838">
        <v>-0</v>
      </c>
    </row>
    <row r="5839" spans="1:6">
      <c r="A5839" t="s">
        <v>6</v>
      </c>
      <c r="B5839" t="s">
        <v>5847</v>
      </c>
      <c r="C5839">
        <v>1</v>
      </c>
      <c r="D5839">
        <v>1</v>
      </c>
      <c r="E5839" t="s">
        <v>12412</v>
      </c>
      <c r="F5839">
        <v>-0</v>
      </c>
    </row>
    <row r="5840" spans="1:6">
      <c r="A5840" t="s">
        <v>6</v>
      </c>
      <c r="B5840" t="s">
        <v>5848</v>
      </c>
      <c r="C5840">
        <v>1</v>
      </c>
      <c r="D5840">
        <v>1</v>
      </c>
      <c r="E5840" t="s">
        <v>12413</v>
      </c>
      <c r="F5840">
        <v>-0</v>
      </c>
    </row>
    <row r="5841" spans="1:6">
      <c r="A5841" t="s">
        <v>6</v>
      </c>
      <c r="B5841" t="s">
        <v>5849</v>
      </c>
      <c r="C5841">
        <v>1</v>
      </c>
      <c r="D5841">
        <v>1</v>
      </c>
      <c r="E5841" t="s">
        <v>12414</v>
      </c>
      <c r="F5841">
        <v>-0</v>
      </c>
    </row>
    <row r="5842" spans="1:6">
      <c r="A5842" t="s">
        <v>6</v>
      </c>
      <c r="B5842" t="s">
        <v>5850</v>
      </c>
      <c r="C5842">
        <v>1</v>
      </c>
      <c r="D5842">
        <v>1</v>
      </c>
      <c r="E5842" t="s">
        <v>12415</v>
      </c>
      <c r="F5842">
        <v>-0</v>
      </c>
    </row>
    <row r="5843" spans="1:6">
      <c r="A5843" t="s">
        <v>6</v>
      </c>
      <c r="B5843" t="s">
        <v>5851</v>
      </c>
      <c r="C5843">
        <v>1</v>
      </c>
      <c r="D5843">
        <v>1</v>
      </c>
      <c r="E5843" t="s">
        <v>12416</v>
      </c>
      <c r="F5843">
        <v>-0</v>
      </c>
    </row>
    <row r="5844" spans="1:6">
      <c r="A5844" t="s">
        <v>6</v>
      </c>
      <c r="B5844" t="s">
        <v>5852</v>
      </c>
      <c r="C5844">
        <v>1</v>
      </c>
      <c r="D5844">
        <v>1</v>
      </c>
      <c r="E5844" t="s">
        <v>12417</v>
      </c>
      <c r="F5844">
        <v>-0</v>
      </c>
    </row>
    <row r="5845" spans="1:6">
      <c r="A5845" t="s">
        <v>6</v>
      </c>
      <c r="B5845" t="s">
        <v>5853</v>
      </c>
      <c r="C5845">
        <v>1</v>
      </c>
      <c r="D5845">
        <v>1</v>
      </c>
      <c r="E5845" t="s">
        <v>12418</v>
      </c>
      <c r="F5845">
        <v>-0</v>
      </c>
    </row>
    <row r="5846" spans="1:6">
      <c r="A5846" t="s">
        <v>6</v>
      </c>
      <c r="B5846" t="s">
        <v>5854</v>
      </c>
      <c r="C5846">
        <v>1</v>
      </c>
      <c r="D5846">
        <v>1</v>
      </c>
      <c r="E5846" t="s">
        <v>12419</v>
      </c>
      <c r="F5846">
        <v>-0</v>
      </c>
    </row>
    <row r="5847" spans="1:6">
      <c r="A5847" t="s">
        <v>6</v>
      </c>
      <c r="B5847" t="s">
        <v>5855</v>
      </c>
      <c r="C5847">
        <v>1</v>
      </c>
      <c r="D5847">
        <v>1</v>
      </c>
      <c r="E5847" t="s">
        <v>12420</v>
      </c>
      <c r="F5847">
        <v>-0</v>
      </c>
    </row>
    <row r="5848" spans="1:6">
      <c r="A5848" t="s">
        <v>6</v>
      </c>
      <c r="B5848" t="s">
        <v>5856</v>
      </c>
      <c r="C5848">
        <v>1</v>
      </c>
      <c r="D5848">
        <v>1</v>
      </c>
      <c r="E5848" t="s">
        <v>12421</v>
      </c>
      <c r="F5848">
        <v>-0</v>
      </c>
    </row>
    <row r="5849" spans="1:6">
      <c r="A5849" t="s">
        <v>6</v>
      </c>
      <c r="B5849" t="s">
        <v>5857</v>
      </c>
      <c r="C5849">
        <v>1</v>
      </c>
      <c r="D5849">
        <v>1</v>
      </c>
      <c r="E5849" t="s">
        <v>12422</v>
      </c>
      <c r="F5849">
        <v>-0</v>
      </c>
    </row>
    <row r="5850" spans="1:6">
      <c r="A5850" t="s">
        <v>6</v>
      </c>
      <c r="B5850" t="s">
        <v>5858</v>
      </c>
      <c r="C5850">
        <v>1</v>
      </c>
      <c r="D5850">
        <v>1</v>
      </c>
      <c r="E5850" t="s">
        <v>12423</v>
      </c>
      <c r="F5850">
        <v>-0</v>
      </c>
    </row>
    <row r="5851" spans="1:6">
      <c r="A5851" t="s">
        <v>6</v>
      </c>
      <c r="B5851" t="s">
        <v>5859</v>
      </c>
      <c r="C5851">
        <v>1</v>
      </c>
      <c r="D5851">
        <v>1</v>
      </c>
      <c r="E5851" t="s">
        <v>12424</v>
      </c>
      <c r="F5851">
        <v>-0</v>
      </c>
    </row>
    <row r="5852" spans="1:6">
      <c r="A5852" t="s">
        <v>6</v>
      </c>
      <c r="B5852" t="s">
        <v>5860</v>
      </c>
      <c r="C5852">
        <v>1</v>
      </c>
      <c r="D5852">
        <v>1</v>
      </c>
      <c r="E5852" t="s">
        <v>12425</v>
      </c>
      <c r="F5852">
        <v>-0</v>
      </c>
    </row>
    <row r="5853" spans="1:6">
      <c r="A5853" t="s">
        <v>6</v>
      </c>
      <c r="B5853" t="s">
        <v>5861</v>
      </c>
      <c r="C5853">
        <v>1</v>
      </c>
      <c r="D5853">
        <v>1</v>
      </c>
      <c r="E5853" t="s">
        <v>12426</v>
      </c>
      <c r="F5853">
        <v>-0</v>
      </c>
    </row>
    <row r="5854" spans="1:6">
      <c r="A5854" t="s">
        <v>6</v>
      </c>
      <c r="B5854" t="s">
        <v>5862</v>
      </c>
      <c r="C5854">
        <v>1</v>
      </c>
      <c r="D5854">
        <v>1</v>
      </c>
      <c r="E5854" t="s">
        <v>12427</v>
      </c>
      <c r="F5854">
        <v>-0</v>
      </c>
    </row>
    <row r="5855" spans="1:6">
      <c r="A5855" t="s">
        <v>6</v>
      </c>
      <c r="B5855" t="s">
        <v>5863</v>
      </c>
      <c r="C5855">
        <v>1</v>
      </c>
      <c r="D5855">
        <v>1</v>
      </c>
      <c r="E5855" t="s">
        <v>12428</v>
      </c>
      <c r="F5855">
        <v>-0</v>
      </c>
    </row>
    <row r="5856" spans="1:6">
      <c r="A5856" t="s">
        <v>6</v>
      </c>
      <c r="B5856" t="s">
        <v>5864</v>
      </c>
      <c r="C5856">
        <v>1</v>
      </c>
      <c r="D5856">
        <v>1</v>
      </c>
      <c r="E5856" t="s">
        <v>12429</v>
      </c>
      <c r="F5856">
        <v>-0</v>
      </c>
    </row>
    <row r="5857" spans="1:6">
      <c r="A5857" t="s">
        <v>6</v>
      </c>
      <c r="B5857" t="s">
        <v>5865</v>
      </c>
      <c r="C5857">
        <v>1</v>
      </c>
      <c r="D5857">
        <v>1</v>
      </c>
      <c r="E5857" t="s">
        <v>12430</v>
      </c>
      <c r="F5857">
        <v>-0</v>
      </c>
    </row>
    <row r="5858" spans="1:6">
      <c r="A5858" t="s">
        <v>6</v>
      </c>
      <c r="B5858" t="s">
        <v>5866</v>
      </c>
      <c r="C5858">
        <v>1</v>
      </c>
      <c r="D5858">
        <v>1</v>
      </c>
      <c r="E5858" t="s">
        <v>12431</v>
      </c>
      <c r="F5858">
        <v>-0</v>
      </c>
    </row>
    <row r="5859" spans="1:6">
      <c r="A5859" t="s">
        <v>6</v>
      </c>
      <c r="B5859" t="s">
        <v>5867</v>
      </c>
      <c r="C5859">
        <v>1</v>
      </c>
      <c r="D5859">
        <v>1</v>
      </c>
      <c r="E5859" t="s">
        <v>12432</v>
      </c>
      <c r="F5859">
        <v>-0</v>
      </c>
    </row>
    <row r="5860" spans="1:6">
      <c r="A5860" t="s">
        <v>6</v>
      </c>
      <c r="B5860" t="s">
        <v>5868</v>
      </c>
      <c r="C5860">
        <v>1</v>
      </c>
      <c r="D5860">
        <v>1</v>
      </c>
      <c r="E5860" t="s">
        <v>12433</v>
      </c>
      <c r="F5860">
        <v>-0</v>
      </c>
    </row>
    <row r="5861" spans="1:6">
      <c r="A5861" t="s">
        <v>6</v>
      </c>
      <c r="B5861" t="s">
        <v>5869</v>
      </c>
      <c r="C5861">
        <v>1</v>
      </c>
      <c r="D5861">
        <v>1</v>
      </c>
      <c r="E5861" t="s">
        <v>12434</v>
      </c>
      <c r="F5861">
        <v>-0</v>
      </c>
    </row>
    <row r="5862" spans="1:6">
      <c r="A5862" t="s">
        <v>6</v>
      </c>
      <c r="B5862" t="s">
        <v>5870</v>
      </c>
      <c r="C5862">
        <v>1</v>
      </c>
      <c r="D5862">
        <v>1</v>
      </c>
      <c r="E5862" t="s">
        <v>12435</v>
      </c>
      <c r="F5862">
        <v>-0</v>
      </c>
    </row>
    <row r="5863" spans="1:6">
      <c r="A5863" t="s">
        <v>6</v>
      </c>
      <c r="B5863" t="s">
        <v>5871</v>
      </c>
      <c r="C5863">
        <v>1</v>
      </c>
      <c r="D5863">
        <v>1</v>
      </c>
      <c r="E5863" t="s">
        <v>12436</v>
      </c>
      <c r="F5863">
        <v>-0</v>
      </c>
    </row>
    <row r="5864" spans="1:6">
      <c r="A5864" t="s">
        <v>6</v>
      </c>
      <c r="B5864" t="s">
        <v>5872</v>
      </c>
      <c r="C5864">
        <v>1</v>
      </c>
      <c r="D5864">
        <v>1</v>
      </c>
      <c r="E5864" t="s">
        <v>12437</v>
      </c>
      <c r="F5864">
        <v>-0</v>
      </c>
    </row>
    <row r="5865" spans="1:6">
      <c r="A5865" t="s">
        <v>6</v>
      </c>
      <c r="B5865" t="s">
        <v>5873</v>
      </c>
      <c r="C5865">
        <v>1</v>
      </c>
      <c r="D5865">
        <v>1</v>
      </c>
      <c r="E5865" t="s">
        <v>12438</v>
      </c>
      <c r="F5865">
        <v>-0</v>
      </c>
    </row>
    <row r="5866" spans="1:6">
      <c r="A5866" t="s">
        <v>6</v>
      </c>
      <c r="B5866" t="s">
        <v>5874</v>
      </c>
      <c r="C5866">
        <v>1</v>
      </c>
      <c r="D5866">
        <v>1</v>
      </c>
      <c r="E5866" t="s">
        <v>12439</v>
      </c>
      <c r="F5866">
        <v>-0</v>
      </c>
    </row>
    <row r="5867" spans="1:6">
      <c r="A5867" t="s">
        <v>6</v>
      </c>
      <c r="B5867" t="s">
        <v>5875</v>
      </c>
      <c r="C5867">
        <v>1</v>
      </c>
      <c r="D5867">
        <v>1</v>
      </c>
      <c r="E5867" t="s">
        <v>12440</v>
      </c>
      <c r="F5867">
        <v>-0</v>
      </c>
    </row>
    <row r="5868" spans="1:6">
      <c r="A5868" t="s">
        <v>6</v>
      </c>
      <c r="B5868" t="s">
        <v>5876</v>
      </c>
      <c r="C5868">
        <v>1</v>
      </c>
      <c r="D5868">
        <v>1</v>
      </c>
      <c r="E5868" t="s">
        <v>12441</v>
      </c>
      <c r="F5868">
        <v>-0</v>
      </c>
    </row>
    <row r="5869" spans="1:6">
      <c r="A5869" t="s">
        <v>6</v>
      </c>
      <c r="B5869" t="s">
        <v>5877</v>
      </c>
      <c r="C5869">
        <v>1</v>
      </c>
      <c r="D5869">
        <v>1</v>
      </c>
      <c r="E5869" t="s">
        <v>12442</v>
      </c>
      <c r="F5869">
        <v>-0</v>
      </c>
    </row>
    <row r="5870" spans="1:6">
      <c r="A5870" t="s">
        <v>6</v>
      </c>
      <c r="B5870" t="s">
        <v>5878</v>
      </c>
      <c r="C5870">
        <v>1</v>
      </c>
      <c r="D5870">
        <v>1</v>
      </c>
      <c r="E5870" t="s">
        <v>12443</v>
      </c>
      <c r="F5870">
        <v>-0</v>
      </c>
    </row>
    <row r="5871" spans="1:6">
      <c r="A5871" t="s">
        <v>6</v>
      </c>
      <c r="B5871" t="s">
        <v>5879</v>
      </c>
      <c r="C5871">
        <v>1</v>
      </c>
      <c r="D5871">
        <v>1</v>
      </c>
      <c r="E5871" t="s">
        <v>12444</v>
      </c>
      <c r="F5871">
        <v>-0</v>
      </c>
    </row>
    <row r="5872" spans="1:6">
      <c r="A5872" t="s">
        <v>6</v>
      </c>
      <c r="B5872" t="s">
        <v>5880</v>
      </c>
      <c r="C5872">
        <v>1</v>
      </c>
      <c r="D5872">
        <v>1</v>
      </c>
      <c r="E5872" t="s">
        <v>12445</v>
      </c>
      <c r="F5872">
        <v>-0</v>
      </c>
    </row>
    <row r="5873" spans="1:6">
      <c r="A5873" t="s">
        <v>6</v>
      </c>
      <c r="B5873" t="s">
        <v>5881</v>
      </c>
      <c r="C5873">
        <v>1</v>
      </c>
      <c r="D5873">
        <v>1</v>
      </c>
      <c r="E5873" t="s">
        <v>12446</v>
      </c>
      <c r="F5873">
        <v>-0</v>
      </c>
    </row>
    <row r="5874" spans="1:6">
      <c r="A5874" t="s">
        <v>6</v>
      </c>
      <c r="B5874" t="s">
        <v>5882</v>
      </c>
      <c r="C5874">
        <v>1</v>
      </c>
      <c r="D5874">
        <v>1</v>
      </c>
      <c r="E5874" t="s">
        <v>12447</v>
      </c>
      <c r="F5874">
        <v>-0</v>
      </c>
    </row>
    <row r="5875" spans="1:6">
      <c r="A5875" t="s">
        <v>6</v>
      </c>
      <c r="B5875" t="s">
        <v>5883</v>
      </c>
      <c r="C5875">
        <v>1</v>
      </c>
      <c r="D5875">
        <v>1</v>
      </c>
      <c r="E5875" t="s">
        <v>12448</v>
      </c>
      <c r="F5875">
        <v>-0</v>
      </c>
    </row>
    <row r="5876" spans="1:6">
      <c r="A5876" t="s">
        <v>6</v>
      </c>
      <c r="B5876" t="s">
        <v>5884</v>
      </c>
      <c r="C5876">
        <v>1</v>
      </c>
      <c r="D5876">
        <v>1</v>
      </c>
      <c r="E5876" t="s">
        <v>12449</v>
      </c>
      <c r="F5876">
        <v>-0</v>
      </c>
    </row>
    <row r="5877" spans="1:6">
      <c r="A5877" t="s">
        <v>6</v>
      </c>
      <c r="B5877" t="s">
        <v>5885</v>
      </c>
      <c r="C5877">
        <v>1</v>
      </c>
      <c r="D5877">
        <v>1</v>
      </c>
      <c r="E5877" t="s">
        <v>12450</v>
      </c>
      <c r="F5877">
        <v>-0</v>
      </c>
    </row>
    <row r="5878" spans="1:6">
      <c r="A5878" t="s">
        <v>6</v>
      </c>
      <c r="B5878" t="s">
        <v>5886</v>
      </c>
      <c r="C5878">
        <v>1</v>
      </c>
      <c r="D5878">
        <v>1</v>
      </c>
      <c r="E5878" t="s">
        <v>12451</v>
      </c>
      <c r="F5878">
        <v>-0</v>
      </c>
    </row>
    <row r="5879" spans="1:6">
      <c r="A5879" t="s">
        <v>6</v>
      </c>
      <c r="B5879" t="s">
        <v>5887</v>
      </c>
      <c r="C5879">
        <v>1</v>
      </c>
      <c r="D5879">
        <v>1</v>
      </c>
      <c r="E5879" t="s">
        <v>12452</v>
      </c>
      <c r="F5879">
        <v>-0</v>
      </c>
    </row>
    <row r="5880" spans="1:6">
      <c r="A5880" t="s">
        <v>6</v>
      </c>
      <c r="B5880" t="s">
        <v>5888</v>
      </c>
      <c r="C5880">
        <v>1</v>
      </c>
      <c r="D5880">
        <v>1</v>
      </c>
      <c r="E5880" t="s">
        <v>12453</v>
      </c>
      <c r="F5880">
        <v>-0</v>
      </c>
    </row>
    <row r="5881" spans="1:6">
      <c r="A5881" t="s">
        <v>6</v>
      </c>
      <c r="B5881" t="s">
        <v>5889</v>
      </c>
      <c r="C5881">
        <v>1</v>
      </c>
      <c r="D5881">
        <v>1</v>
      </c>
      <c r="E5881" t="s">
        <v>12454</v>
      </c>
      <c r="F5881">
        <v>-0</v>
      </c>
    </row>
    <row r="5882" spans="1:6">
      <c r="A5882" t="s">
        <v>6</v>
      </c>
      <c r="B5882" t="s">
        <v>5890</v>
      </c>
      <c r="C5882">
        <v>1</v>
      </c>
      <c r="D5882">
        <v>1</v>
      </c>
      <c r="E5882" t="s">
        <v>12455</v>
      </c>
      <c r="F5882">
        <v>-0</v>
      </c>
    </row>
    <row r="5883" spans="1:6">
      <c r="A5883" t="s">
        <v>6</v>
      </c>
      <c r="B5883" t="s">
        <v>5891</v>
      </c>
      <c r="C5883">
        <v>1</v>
      </c>
      <c r="D5883">
        <v>1</v>
      </c>
      <c r="E5883" t="s">
        <v>12456</v>
      </c>
      <c r="F5883">
        <v>-0</v>
      </c>
    </row>
    <row r="5884" spans="1:6">
      <c r="A5884" t="s">
        <v>6</v>
      </c>
      <c r="B5884" t="s">
        <v>5892</v>
      </c>
      <c r="C5884">
        <v>1</v>
      </c>
      <c r="D5884">
        <v>1</v>
      </c>
      <c r="E5884" t="s">
        <v>12457</v>
      </c>
      <c r="F5884">
        <v>-0</v>
      </c>
    </row>
    <row r="5885" spans="1:6">
      <c r="A5885" t="s">
        <v>6</v>
      </c>
      <c r="B5885" t="s">
        <v>5893</v>
      </c>
      <c r="C5885">
        <v>1</v>
      </c>
      <c r="D5885">
        <v>1</v>
      </c>
      <c r="E5885" t="s">
        <v>12458</v>
      </c>
      <c r="F5885">
        <v>-0</v>
      </c>
    </row>
    <row r="5886" spans="1:6">
      <c r="A5886" t="s">
        <v>6</v>
      </c>
      <c r="B5886" t="s">
        <v>5894</v>
      </c>
      <c r="C5886">
        <v>1</v>
      </c>
      <c r="D5886">
        <v>1</v>
      </c>
      <c r="E5886" t="s">
        <v>12459</v>
      </c>
      <c r="F5886">
        <v>-0</v>
      </c>
    </row>
    <row r="5887" spans="1:6">
      <c r="A5887" t="s">
        <v>6</v>
      </c>
      <c r="B5887" t="s">
        <v>5895</v>
      </c>
      <c r="C5887">
        <v>1</v>
      </c>
      <c r="D5887">
        <v>1</v>
      </c>
      <c r="E5887" t="s">
        <v>12460</v>
      </c>
      <c r="F5887">
        <v>-0</v>
      </c>
    </row>
    <row r="5888" spans="1:6">
      <c r="A5888" t="s">
        <v>6</v>
      </c>
      <c r="B5888" t="s">
        <v>5896</v>
      </c>
      <c r="C5888">
        <v>1</v>
      </c>
      <c r="D5888">
        <v>1</v>
      </c>
      <c r="E5888" t="s">
        <v>12461</v>
      </c>
      <c r="F5888">
        <v>-0</v>
      </c>
    </row>
    <row r="5889" spans="1:6">
      <c r="A5889" t="s">
        <v>6</v>
      </c>
      <c r="B5889" t="s">
        <v>5897</v>
      </c>
      <c r="C5889">
        <v>1</v>
      </c>
      <c r="D5889">
        <v>1</v>
      </c>
      <c r="E5889" t="s">
        <v>12462</v>
      </c>
      <c r="F5889">
        <v>-0</v>
      </c>
    </row>
    <row r="5890" spans="1:6">
      <c r="A5890" t="s">
        <v>6</v>
      </c>
      <c r="B5890" t="s">
        <v>5898</v>
      </c>
      <c r="C5890">
        <v>1</v>
      </c>
      <c r="D5890">
        <v>1</v>
      </c>
      <c r="E5890" t="s">
        <v>12463</v>
      </c>
      <c r="F5890">
        <v>-0</v>
      </c>
    </row>
    <row r="5891" spans="1:6">
      <c r="A5891" t="s">
        <v>6</v>
      </c>
      <c r="B5891" t="s">
        <v>5899</v>
      </c>
      <c r="C5891">
        <v>1</v>
      </c>
      <c r="D5891">
        <v>1</v>
      </c>
      <c r="E5891" t="s">
        <v>12464</v>
      </c>
      <c r="F5891">
        <v>-0</v>
      </c>
    </row>
    <row r="5892" spans="1:6">
      <c r="A5892" t="s">
        <v>6</v>
      </c>
      <c r="B5892" t="s">
        <v>5900</v>
      </c>
      <c r="C5892">
        <v>1</v>
      </c>
      <c r="D5892">
        <v>1</v>
      </c>
      <c r="E5892" t="s">
        <v>12465</v>
      </c>
      <c r="F5892">
        <v>-0</v>
      </c>
    </row>
    <row r="5893" spans="1:6">
      <c r="A5893" t="s">
        <v>6</v>
      </c>
      <c r="B5893" t="s">
        <v>5901</v>
      </c>
      <c r="C5893">
        <v>1</v>
      </c>
      <c r="D5893">
        <v>1</v>
      </c>
      <c r="E5893" t="s">
        <v>12466</v>
      </c>
      <c r="F5893">
        <v>-0</v>
      </c>
    </row>
    <row r="5894" spans="1:6">
      <c r="A5894" t="s">
        <v>6</v>
      </c>
      <c r="B5894" t="s">
        <v>5902</v>
      </c>
      <c r="C5894">
        <v>1</v>
      </c>
      <c r="D5894">
        <v>1</v>
      </c>
      <c r="E5894" t="s">
        <v>12467</v>
      </c>
      <c r="F5894">
        <v>-0</v>
      </c>
    </row>
    <row r="5895" spans="1:6">
      <c r="A5895" t="s">
        <v>6</v>
      </c>
      <c r="B5895" t="s">
        <v>5903</v>
      </c>
      <c r="C5895">
        <v>1</v>
      </c>
      <c r="D5895">
        <v>1</v>
      </c>
      <c r="E5895" t="s">
        <v>12468</v>
      </c>
      <c r="F5895">
        <v>-0</v>
      </c>
    </row>
    <row r="5896" spans="1:6">
      <c r="A5896" t="s">
        <v>6</v>
      </c>
      <c r="B5896" t="s">
        <v>5904</v>
      </c>
      <c r="C5896">
        <v>1</v>
      </c>
      <c r="D5896">
        <v>1</v>
      </c>
      <c r="E5896" t="s">
        <v>12469</v>
      </c>
      <c r="F5896">
        <v>-0</v>
      </c>
    </row>
    <row r="5897" spans="1:6">
      <c r="A5897" t="s">
        <v>6</v>
      </c>
      <c r="B5897" t="s">
        <v>5905</v>
      </c>
      <c r="C5897">
        <v>1</v>
      </c>
      <c r="D5897">
        <v>1</v>
      </c>
      <c r="E5897" t="s">
        <v>12470</v>
      </c>
      <c r="F5897">
        <v>-0</v>
      </c>
    </row>
    <row r="5898" spans="1:6">
      <c r="A5898" t="s">
        <v>6</v>
      </c>
      <c r="B5898" t="s">
        <v>5906</v>
      </c>
      <c r="C5898">
        <v>1</v>
      </c>
      <c r="D5898">
        <v>1</v>
      </c>
      <c r="E5898" t="s">
        <v>12471</v>
      </c>
      <c r="F5898">
        <v>-0</v>
      </c>
    </row>
    <row r="5899" spans="1:6">
      <c r="A5899" t="s">
        <v>6</v>
      </c>
      <c r="B5899" t="s">
        <v>5907</v>
      </c>
      <c r="C5899">
        <v>1</v>
      </c>
      <c r="D5899">
        <v>1</v>
      </c>
      <c r="E5899" t="s">
        <v>12472</v>
      </c>
      <c r="F5899">
        <v>-0</v>
      </c>
    </row>
    <row r="5900" spans="1:6">
      <c r="A5900" t="s">
        <v>6</v>
      </c>
      <c r="B5900" t="s">
        <v>5908</v>
      </c>
      <c r="C5900">
        <v>1</v>
      </c>
      <c r="D5900">
        <v>1</v>
      </c>
      <c r="E5900" t="s">
        <v>12473</v>
      </c>
      <c r="F5900">
        <v>-0</v>
      </c>
    </row>
    <row r="5901" spans="1:6">
      <c r="A5901" t="s">
        <v>6</v>
      </c>
      <c r="B5901" t="s">
        <v>5909</v>
      </c>
      <c r="C5901">
        <v>1</v>
      </c>
      <c r="D5901">
        <v>1</v>
      </c>
      <c r="E5901" t="s">
        <v>12474</v>
      </c>
      <c r="F5901">
        <v>-0</v>
      </c>
    </row>
    <row r="5902" spans="1:6">
      <c r="A5902" t="s">
        <v>6</v>
      </c>
      <c r="B5902" t="s">
        <v>5910</v>
      </c>
      <c r="C5902">
        <v>1</v>
      </c>
      <c r="D5902">
        <v>1</v>
      </c>
      <c r="E5902" t="s">
        <v>12475</v>
      </c>
      <c r="F5902">
        <v>-0</v>
      </c>
    </row>
    <row r="5903" spans="1:6">
      <c r="A5903" t="s">
        <v>6</v>
      </c>
      <c r="B5903" t="s">
        <v>5911</v>
      </c>
      <c r="C5903">
        <v>1</v>
      </c>
      <c r="D5903">
        <v>1</v>
      </c>
      <c r="E5903" t="s">
        <v>12476</v>
      </c>
      <c r="F5903">
        <v>-0</v>
      </c>
    </row>
    <row r="5904" spans="1:6">
      <c r="A5904" t="s">
        <v>6</v>
      </c>
      <c r="B5904" t="s">
        <v>5912</v>
      </c>
      <c r="C5904">
        <v>1</v>
      </c>
      <c r="D5904">
        <v>1</v>
      </c>
      <c r="E5904" t="s">
        <v>12477</v>
      </c>
      <c r="F5904">
        <v>-0</v>
      </c>
    </row>
    <row r="5905" spans="1:6">
      <c r="A5905" t="s">
        <v>6</v>
      </c>
      <c r="B5905" t="s">
        <v>5913</v>
      </c>
      <c r="C5905">
        <v>1</v>
      </c>
      <c r="D5905">
        <v>1</v>
      </c>
      <c r="E5905" t="s">
        <v>12478</v>
      </c>
      <c r="F5905">
        <v>-0</v>
      </c>
    </row>
    <row r="5906" spans="1:6">
      <c r="A5906" t="s">
        <v>6</v>
      </c>
      <c r="B5906" t="s">
        <v>5914</v>
      </c>
      <c r="C5906">
        <v>1</v>
      </c>
      <c r="D5906">
        <v>1</v>
      </c>
      <c r="E5906" t="s">
        <v>12479</v>
      </c>
      <c r="F5906">
        <v>-0</v>
      </c>
    </row>
    <row r="5907" spans="1:6">
      <c r="A5907" t="s">
        <v>6</v>
      </c>
      <c r="B5907" t="s">
        <v>5915</v>
      </c>
      <c r="C5907">
        <v>1</v>
      </c>
      <c r="D5907">
        <v>1</v>
      </c>
      <c r="E5907" t="s">
        <v>12480</v>
      </c>
      <c r="F5907">
        <v>-0</v>
      </c>
    </row>
    <row r="5908" spans="1:6">
      <c r="A5908" t="s">
        <v>6</v>
      </c>
      <c r="B5908" t="s">
        <v>5916</v>
      </c>
      <c r="C5908">
        <v>1</v>
      </c>
      <c r="D5908">
        <v>1</v>
      </c>
      <c r="E5908" t="s">
        <v>12481</v>
      </c>
      <c r="F5908">
        <v>-0</v>
      </c>
    </row>
    <row r="5909" spans="1:6">
      <c r="A5909" t="s">
        <v>6</v>
      </c>
      <c r="B5909" t="s">
        <v>5917</v>
      </c>
      <c r="C5909">
        <v>1</v>
      </c>
      <c r="D5909">
        <v>1</v>
      </c>
      <c r="E5909" t="s">
        <v>12482</v>
      </c>
      <c r="F5909">
        <v>-0</v>
      </c>
    </row>
    <row r="5910" spans="1:6">
      <c r="A5910" t="s">
        <v>6</v>
      </c>
      <c r="B5910" t="s">
        <v>5918</v>
      </c>
      <c r="C5910">
        <v>1</v>
      </c>
      <c r="D5910">
        <v>1</v>
      </c>
      <c r="E5910" t="s">
        <v>12483</v>
      </c>
      <c r="F5910">
        <v>-0</v>
      </c>
    </row>
    <row r="5911" spans="1:6">
      <c r="A5911" t="s">
        <v>6</v>
      </c>
      <c r="B5911" t="s">
        <v>5919</v>
      </c>
      <c r="C5911">
        <v>1</v>
      </c>
      <c r="D5911">
        <v>1</v>
      </c>
      <c r="E5911" t="s">
        <v>12484</v>
      </c>
      <c r="F5911">
        <v>-0</v>
      </c>
    </row>
    <row r="5912" spans="1:6">
      <c r="A5912" t="s">
        <v>6</v>
      </c>
      <c r="B5912" t="s">
        <v>5920</v>
      </c>
      <c r="C5912">
        <v>1</v>
      </c>
      <c r="D5912">
        <v>1</v>
      </c>
      <c r="E5912" t="s">
        <v>12485</v>
      </c>
      <c r="F5912">
        <v>-0</v>
      </c>
    </row>
    <row r="5913" spans="1:6">
      <c r="A5913" t="s">
        <v>6</v>
      </c>
      <c r="B5913" t="s">
        <v>5921</v>
      </c>
      <c r="C5913">
        <v>1</v>
      </c>
      <c r="D5913">
        <v>1</v>
      </c>
      <c r="E5913" t="s">
        <v>12486</v>
      </c>
      <c r="F5913">
        <v>-0</v>
      </c>
    </row>
    <row r="5914" spans="1:6">
      <c r="A5914" t="s">
        <v>6</v>
      </c>
      <c r="B5914" t="s">
        <v>5922</v>
      </c>
      <c r="C5914">
        <v>1</v>
      </c>
      <c r="D5914">
        <v>1</v>
      </c>
      <c r="E5914" t="s">
        <v>12487</v>
      </c>
      <c r="F5914">
        <v>-0</v>
      </c>
    </row>
    <row r="5915" spans="1:6">
      <c r="A5915" t="s">
        <v>6</v>
      </c>
      <c r="B5915" t="s">
        <v>5923</v>
      </c>
      <c r="C5915">
        <v>1</v>
      </c>
      <c r="D5915">
        <v>1</v>
      </c>
      <c r="E5915" t="s">
        <v>12488</v>
      </c>
      <c r="F5915">
        <v>-0</v>
      </c>
    </row>
    <row r="5916" spans="1:6">
      <c r="A5916" t="s">
        <v>6</v>
      </c>
      <c r="B5916" t="s">
        <v>5924</v>
      </c>
      <c r="C5916">
        <v>1</v>
      </c>
      <c r="D5916">
        <v>1</v>
      </c>
      <c r="E5916" t="s">
        <v>12489</v>
      </c>
      <c r="F5916">
        <v>-0</v>
      </c>
    </row>
    <row r="5917" spans="1:6">
      <c r="A5917" t="s">
        <v>6</v>
      </c>
      <c r="B5917" t="s">
        <v>5925</v>
      </c>
      <c r="C5917">
        <v>1</v>
      </c>
      <c r="D5917">
        <v>1</v>
      </c>
      <c r="E5917" t="s">
        <v>12490</v>
      </c>
      <c r="F5917">
        <v>-0</v>
      </c>
    </row>
    <row r="5918" spans="1:6">
      <c r="A5918" t="s">
        <v>6</v>
      </c>
      <c r="B5918" t="s">
        <v>5926</v>
      </c>
      <c r="C5918">
        <v>1</v>
      </c>
      <c r="D5918">
        <v>1</v>
      </c>
      <c r="E5918" t="s">
        <v>12491</v>
      </c>
      <c r="F5918">
        <v>-0</v>
      </c>
    </row>
    <row r="5919" spans="1:6">
      <c r="A5919" t="s">
        <v>6</v>
      </c>
      <c r="B5919" t="s">
        <v>5927</v>
      </c>
      <c r="C5919">
        <v>1</v>
      </c>
      <c r="D5919">
        <v>1</v>
      </c>
      <c r="E5919" t="s">
        <v>12492</v>
      </c>
      <c r="F5919">
        <v>-0</v>
      </c>
    </row>
    <row r="5920" spans="1:6">
      <c r="A5920" t="s">
        <v>6</v>
      </c>
      <c r="B5920" t="s">
        <v>5928</v>
      </c>
      <c r="C5920">
        <v>1</v>
      </c>
      <c r="D5920">
        <v>1</v>
      </c>
      <c r="E5920" t="s">
        <v>12493</v>
      </c>
      <c r="F5920">
        <v>-0</v>
      </c>
    </row>
    <row r="5921" spans="1:6">
      <c r="A5921" t="s">
        <v>6</v>
      </c>
      <c r="B5921" t="s">
        <v>5929</v>
      </c>
      <c r="C5921">
        <v>1</v>
      </c>
      <c r="D5921">
        <v>1</v>
      </c>
      <c r="E5921" t="s">
        <v>12494</v>
      </c>
      <c r="F5921">
        <v>-0</v>
      </c>
    </row>
    <row r="5922" spans="1:6">
      <c r="A5922" t="s">
        <v>6</v>
      </c>
      <c r="B5922" t="s">
        <v>5930</v>
      </c>
      <c r="C5922">
        <v>1</v>
      </c>
      <c r="D5922">
        <v>1</v>
      </c>
      <c r="E5922" t="s">
        <v>12495</v>
      </c>
      <c r="F5922">
        <v>-0</v>
      </c>
    </row>
    <row r="5923" spans="1:6">
      <c r="A5923" t="s">
        <v>6</v>
      </c>
      <c r="B5923" t="s">
        <v>5931</v>
      </c>
      <c r="C5923">
        <v>1</v>
      </c>
      <c r="D5923">
        <v>1</v>
      </c>
      <c r="E5923" t="s">
        <v>12496</v>
      </c>
      <c r="F5923">
        <v>-0</v>
      </c>
    </row>
    <row r="5924" spans="1:6">
      <c r="A5924" t="s">
        <v>6</v>
      </c>
      <c r="B5924" t="s">
        <v>5932</v>
      </c>
      <c r="C5924">
        <v>1</v>
      </c>
      <c r="D5924">
        <v>1</v>
      </c>
      <c r="E5924" t="s">
        <v>12497</v>
      </c>
      <c r="F5924">
        <v>-0</v>
      </c>
    </row>
    <row r="5925" spans="1:6">
      <c r="A5925" t="s">
        <v>6</v>
      </c>
      <c r="B5925" t="s">
        <v>5933</v>
      </c>
      <c r="C5925">
        <v>1</v>
      </c>
      <c r="D5925">
        <v>1</v>
      </c>
      <c r="E5925" t="s">
        <v>12498</v>
      </c>
      <c r="F5925">
        <v>-0</v>
      </c>
    </row>
    <row r="5926" spans="1:6">
      <c r="A5926" t="s">
        <v>6</v>
      </c>
      <c r="B5926" t="s">
        <v>5934</v>
      </c>
      <c r="C5926">
        <v>1</v>
      </c>
      <c r="D5926">
        <v>1</v>
      </c>
      <c r="E5926" t="s">
        <v>12499</v>
      </c>
      <c r="F5926">
        <v>-0</v>
      </c>
    </row>
    <row r="5927" spans="1:6">
      <c r="A5927" t="s">
        <v>6</v>
      </c>
      <c r="B5927" t="s">
        <v>5935</v>
      </c>
      <c r="C5927">
        <v>1</v>
      </c>
      <c r="D5927">
        <v>1</v>
      </c>
      <c r="E5927" t="s">
        <v>12500</v>
      </c>
      <c r="F5927">
        <v>-0</v>
      </c>
    </row>
    <row r="5928" spans="1:6">
      <c r="A5928" t="s">
        <v>6</v>
      </c>
      <c r="B5928" t="s">
        <v>5936</v>
      </c>
      <c r="C5928">
        <v>1</v>
      </c>
      <c r="D5928">
        <v>1</v>
      </c>
      <c r="E5928" t="s">
        <v>12501</v>
      </c>
      <c r="F5928">
        <v>-0</v>
      </c>
    </row>
    <row r="5929" spans="1:6">
      <c r="A5929" t="s">
        <v>6</v>
      </c>
      <c r="B5929" t="s">
        <v>5937</v>
      </c>
      <c r="C5929">
        <v>1</v>
      </c>
      <c r="D5929">
        <v>1</v>
      </c>
      <c r="E5929" t="s">
        <v>12502</v>
      </c>
      <c r="F5929">
        <v>-0</v>
      </c>
    </row>
    <row r="5930" spans="1:6">
      <c r="A5930" t="s">
        <v>6</v>
      </c>
      <c r="B5930" t="s">
        <v>5938</v>
      </c>
      <c r="C5930">
        <v>1</v>
      </c>
      <c r="D5930">
        <v>1</v>
      </c>
      <c r="E5930" t="s">
        <v>12503</v>
      </c>
      <c r="F5930">
        <v>-0</v>
      </c>
    </row>
    <row r="5931" spans="1:6">
      <c r="A5931" t="s">
        <v>6</v>
      </c>
      <c r="B5931" t="s">
        <v>5939</v>
      </c>
      <c r="C5931">
        <v>1</v>
      </c>
      <c r="D5931">
        <v>1</v>
      </c>
      <c r="E5931" t="s">
        <v>12504</v>
      </c>
      <c r="F5931">
        <v>-0</v>
      </c>
    </row>
    <row r="5932" spans="1:6">
      <c r="A5932" t="s">
        <v>6</v>
      </c>
      <c r="B5932" t="s">
        <v>5940</v>
      </c>
      <c r="C5932">
        <v>1</v>
      </c>
      <c r="D5932">
        <v>1</v>
      </c>
      <c r="E5932" t="s">
        <v>12505</v>
      </c>
      <c r="F5932">
        <v>-0</v>
      </c>
    </row>
    <row r="5933" spans="1:6">
      <c r="A5933" t="s">
        <v>6</v>
      </c>
      <c r="B5933" t="s">
        <v>5941</v>
      </c>
      <c r="C5933">
        <v>1</v>
      </c>
      <c r="D5933">
        <v>1</v>
      </c>
      <c r="E5933" t="s">
        <v>12506</v>
      </c>
      <c r="F5933">
        <v>-0</v>
      </c>
    </row>
    <row r="5934" spans="1:6">
      <c r="A5934" t="s">
        <v>6</v>
      </c>
      <c r="B5934" t="s">
        <v>5942</v>
      </c>
      <c r="C5934">
        <v>1</v>
      </c>
      <c r="D5934">
        <v>1</v>
      </c>
      <c r="E5934" t="s">
        <v>12507</v>
      </c>
      <c r="F5934">
        <v>-0</v>
      </c>
    </row>
    <row r="5935" spans="1:6">
      <c r="A5935" t="s">
        <v>6</v>
      </c>
      <c r="B5935" t="s">
        <v>5943</v>
      </c>
      <c r="C5935">
        <v>1</v>
      </c>
      <c r="D5935">
        <v>1</v>
      </c>
      <c r="E5935" t="s">
        <v>12508</v>
      </c>
      <c r="F5935">
        <v>-0</v>
      </c>
    </row>
    <row r="5936" spans="1:6">
      <c r="A5936" t="s">
        <v>6</v>
      </c>
      <c r="B5936" t="s">
        <v>5944</v>
      </c>
      <c r="C5936">
        <v>1</v>
      </c>
      <c r="D5936">
        <v>1</v>
      </c>
      <c r="E5936" t="s">
        <v>12509</v>
      </c>
      <c r="F5936">
        <v>-0</v>
      </c>
    </row>
    <row r="5937" spans="1:6">
      <c r="A5937" t="s">
        <v>6</v>
      </c>
      <c r="B5937" t="s">
        <v>5945</v>
      </c>
      <c r="C5937">
        <v>1</v>
      </c>
      <c r="D5937">
        <v>1</v>
      </c>
      <c r="E5937" t="s">
        <v>12510</v>
      </c>
      <c r="F5937">
        <v>-0</v>
      </c>
    </row>
    <row r="5938" spans="1:6">
      <c r="A5938" t="s">
        <v>6</v>
      </c>
      <c r="B5938" t="s">
        <v>5946</v>
      </c>
      <c r="C5938">
        <v>1</v>
      </c>
      <c r="D5938">
        <v>1</v>
      </c>
      <c r="E5938" t="s">
        <v>12511</v>
      </c>
      <c r="F5938">
        <v>-0</v>
      </c>
    </row>
    <row r="5939" spans="1:6">
      <c r="A5939" t="s">
        <v>6</v>
      </c>
      <c r="B5939" t="s">
        <v>5947</v>
      </c>
      <c r="C5939">
        <v>1</v>
      </c>
      <c r="D5939">
        <v>1</v>
      </c>
      <c r="E5939" t="s">
        <v>12512</v>
      </c>
      <c r="F5939">
        <v>-0</v>
      </c>
    </row>
    <row r="5940" spans="1:6">
      <c r="A5940" t="s">
        <v>6</v>
      </c>
      <c r="B5940" t="s">
        <v>5948</v>
      </c>
      <c r="C5940">
        <v>1</v>
      </c>
      <c r="D5940">
        <v>1</v>
      </c>
      <c r="E5940" t="s">
        <v>12513</v>
      </c>
      <c r="F5940">
        <v>-0</v>
      </c>
    </row>
    <row r="5941" spans="1:6">
      <c r="A5941" t="s">
        <v>6</v>
      </c>
      <c r="B5941" t="s">
        <v>5949</v>
      </c>
      <c r="C5941">
        <v>1</v>
      </c>
      <c r="D5941">
        <v>1</v>
      </c>
      <c r="E5941" t="s">
        <v>12514</v>
      </c>
      <c r="F5941">
        <v>-0</v>
      </c>
    </row>
    <row r="5942" spans="1:6">
      <c r="A5942" t="s">
        <v>6</v>
      </c>
      <c r="B5942" t="s">
        <v>5950</v>
      </c>
      <c r="C5942">
        <v>1</v>
      </c>
      <c r="D5942">
        <v>1</v>
      </c>
      <c r="E5942" t="s">
        <v>12515</v>
      </c>
      <c r="F5942">
        <v>-0</v>
      </c>
    </row>
    <row r="5943" spans="1:6">
      <c r="A5943" t="s">
        <v>6</v>
      </c>
      <c r="B5943" t="s">
        <v>5951</v>
      </c>
      <c r="C5943">
        <v>1</v>
      </c>
      <c r="D5943">
        <v>1</v>
      </c>
      <c r="E5943" t="s">
        <v>12516</v>
      </c>
      <c r="F5943">
        <v>-0</v>
      </c>
    </row>
    <row r="5944" spans="1:6">
      <c r="A5944" t="s">
        <v>6</v>
      </c>
      <c r="B5944" t="s">
        <v>5952</v>
      </c>
      <c r="C5944">
        <v>1</v>
      </c>
      <c r="D5944">
        <v>1</v>
      </c>
      <c r="E5944" t="s">
        <v>12517</v>
      </c>
      <c r="F5944">
        <v>-0</v>
      </c>
    </row>
    <row r="5945" spans="1:6">
      <c r="A5945" t="s">
        <v>6</v>
      </c>
      <c r="B5945" t="s">
        <v>5953</v>
      </c>
      <c r="C5945">
        <v>1</v>
      </c>
      <c r="D5945">
        <v>1</v>
      </c>
      <c r="E5945" t="s">
        <v>12518</v>
      </c>
      <c r="F5945">
        <v>-0</v>
      </c>
    </row>
    <row r="5946" spans="1:6">
      <c r="A5946" t="s">
        <v>6</v>
      </c>
      <c r="B5946" t="s">
        <v>5954</v>
      </c>
      <c r="C5946">
        <v>1</v>
      </c>
      <c r="D5946">
        <v>1</v>
      </c>
      <c r="E5946" t="s">
        <v>12519</v>
      </c>
      <c r="F5946">
        <v>-0</v>
      </c>
    </row>
    <row r="5947" spans="1:6">
      <c r="A5947" t="s">
        <v>6</v>
      </c>
      <c r="B5947" t="s">
        <v>5955</v>
      </c>
      <c r="C5947">
        <v>1</v>
      </c>
      <c r="D5947">
        <v>1</v>
      </c>
      <c r="E5947" t="s">
        <v>12520</v>
      </c>
      <c r="F5947">
        <v>-0</v>
      </c>
    </row>
    <row r="5948" spans="1:6">
      <c r="A5948" t="s">
        <v>6</v>
      </c>
      <c r="B5948" t="s">
        <v>5956</v>
      </c>
      <c r="C5948">
        <v>1</v>
      </c>
      <c r="D5948">
        <v>1</v>
      </c>
      <c r="E5948" t="s">
        <v>12521</v>
      </c>
      <c r="F5948">
        <v>-0</v>
      </c>
    </row>
    <row r="5949" spans="1:6">
      <c r="A5949" t="s">
        <v>6</v>
      </c>
      <c r="B5949" t="s">
        <v>5957</v>
      </c>
      <c r="C5949">
        <v>1</v>
      </c>
      <c r="D5949">
        <v>1</v>
      </c>
      <c r="E5949" t="s">
        <v>12522</v>
      </c>
      <c r="F5949">
        <v>-0</v>
      </c>
    </row>
    <row r="5950" spans="1:6">
      <c r="A5950" t="s">
        <v>6</v>
      </c>
      <c r="B5950" t="s">
        <v>5958</v>
      </c>
      <c r="C5950">
        <v>1</v>
      </c>
      <c r="D5950">
        <v>1</v>
      </c>
      <c r="E5950" t="s">
        <v>12523</v>
      </c>
      <c r="F5950">
        <v>-0</v>
      </c>
    </row>
    <row r="5951" spans="1:6">
      <c r="A5951" t="s">
        <v>6</v>
      </c>
      <c r="B5951" t="s">
        <v>5959</v>
      </c>
      <c r="C5951">
        <v>1</v>
      </c>
      <c r="D5951">
        <v>1</v>
      </c>
      <c r="E5951" t="s">
        <v>12524</v>
      </c>
      <c r="F5951">
        <v>-0</v>
      </c>
    </row>
    <row r="5952" spans="1:6">
      <c r="A5952" t="s">
        <v>6</v>
      </c>
      <c r="B5952" t="s">
        <v>5960</v>
      </c>
      <c r="C5952">
        <v>1</v>
      </c>
      <c r="D5952">
        <v>1</v>
      </c>
      <c r="E5952" t="s">
        <v>12525</v>
      </c>
      <c r="F5952">
        <v>-0</v>
      </c>
    </row>
    <row r="5953" spans="1:6">
      <c r="A5953" t="s">
        <v>6</v>
      </c>
      <c r="B5953" t="s">
        <v>5961</v>
      </c>
      <c r="C5953">
        <v>1</v>
      </c>
      <c r="D5953">
        <v>1</v>
      </c>
      <c r="E5953" t="s">
        <v>12526</v>
      </c>
      <c r="F5953">
        <v>-0</v>
      </c>
    </row>
    <row r="5954" spans="1:6">
      <c r="A5954" t="s">
        <v>6</v>
      </c>
      <c r="B5954" t="s">
        <v>5962</v>
      </c>
      <c r="C5954">
        <v>1</v>
      </c>
      <c r="D5954">
        <v>1</v>
      </c>
      <c r="E5954" t="s">
        <v>12527</v>
      </c>
      <c r="F5954">
        <v>-0</v>
      </c>
    </row>
    <row r="5955" spans="1:6">
      <c r="A5955" t="s">
        <v>6</v>
      </c>
      <c r="B5955" t="s">
        <v>5963</v>
      </c>
      <c r="C5955">
        <v>1</v>
      </c>
      <c r="D5955">
        <v>1</v>
      </c>
      <c r="E5955" t="s">
        <v>12528</v>
      </c>
      <c r="F5955">
        <v>-0</v>
      </c>
    </row>
    <row r="5956" spans="1:6">
      <c r="A5956" t="s">
        <v>6</v>
      </c>
      <c r="B5956" t="s">
        <v>5964</v>
      </c>
      <c r="C5956">
        <v>1</v>
      </c>
      <c r="D5956">
        <v>1</v>
      </c>
      <c r="E5956" t="s">
        <v>12529</v>
      </c>
      <c r="F5956">
        <v>-0</v>
      </c>
    </row>
    <row r="5957" spans="1:6">
      <c r="A5957" t="s">
        <v>6</v>
      </c>
      <c r="B5957" t="s">
        <v>5965</v>
      </c>
      <c r="C5957">
        <v>1</v>
      </c>
      <c r="D5957">
        <v>1</v>
      </c>
      <c r="E5957" t="s">
        <v>12530</v>
      </c>
      <c r="F5957">
        <v>-0</v>
      </c>
    </row>
    <row r="5958" spans="1:6">
      <c r="A5958" t="s">
        <v>6</v>
      </c>
      <c r="B5958" t="s">
        <v>5966</v>
      </c>
      <c r="C5958">
        <v>1</v>
      </c>
      <c r="D5958">
        <v>1</v>
      </c>
      <c r="E5958" t="s">
        <v>12531</v>
      </c>
      <c r="F5958">
        <v>-0</v>
      </c>
    </row>
    <row r="5959" spans="1:6">
      <c r="A5959" t="s">
        <v>6</v>
      </c>
      <c r="B5959" t="s">
        <v>5967</v>
      </c>
      <c r="C5959">
        <v>1</v>
      </c>
      <c r="D5959">
        <v>1</v>
      </c>
      <c r="E5959" t="s">
        <v>12532</v>
      </c>
      <c r="F5959">
        <v>-0</v>
      </c>
    </row>
    <row r="5960" spans="1:6">
      <c r="A5960" t="s">
        <v>6</v>
      </c>
      <c r="B5960" t="s">
        <v>5968</v>
      </c>
      <c r="C5960">
        <v>1</v>
      </c>
      <c r="D5960">
        <v>1</v>
      </c>
      <c r="E5960" t="s">
        <v>12533</v>
      </c>
      <c r="F5960">
        <v>-0</v>
      </c>
    </row>
    <row r="5961" spans="1:6">
      <c r="A5961" t="s">
        <v>6</v>
      </c>
      <c r="B5961" t="s">
        <v>5969</v>
      </c>
      <c r="C5961">
        <v>1</v>
      </c>
      <c r="D5961">
        <v>1</v>
      </c>
      <c r="E5961" t="s">
        <v>12534</v>
      </c>
      <c r="F5961">
        <v>-0</v>
      </c>
    </row>
    <row r="5962" spans="1:6">
      <c r="A5962" t="s">
        <v>6</v>
      </c>
      <c r="B5962" t="s">
        <v>5970</v>
      </c>
      <c r="C5962">
        <v>1</v>
      </c>
      <c r="D5962">
        <v>1</v>
      </c>
      <c r="E5962" t="s">
        <v>12535</v>
      </c>
      <c r="F5962">
        <v>-0</v>
      </c>
    </row>
    <row r="5963" spans="1:6">
      <c r="A5963" t="s">
        <v>6</v>
      </c>
      <c r="B5963" t="s">
        <v>5971</v>
      </c>
      <c r="C5963">
        <v>1</v>
      </c>
      <c r="D5963">
        <v>1</v>
      </c>
      <c r="E5963" t="s">
        <v>12536</v>
      </c>
      <c r="F5963">
        <v>-0</v>
      </c>
    </row>
    <row r="5964" spans="1:6">
      <c r="A5964" t="s">
        <v>6</v>
      </c>
      <c r="B5964" t="s">
        <v>5972</v>
      </c>
      <c r="C5964">
        <v>1</v>
      </c>
      <c r="D5964">
        <v>1</v>
      </c>
      <c r="E5964" t="s">
        <v>12537</v>
      </c>
      <c r="F5964">
        <v>-0</v>
      </c>
    </row>
    <row r="5965" spans="1:6">
      <c r="A5965" t="s">
        <v>6</v>
      </c>
      <c r="B5965" t="s">
        <v>5973</v>
      </c>
      <c r="C5965">
        <v>1</v>
      </c>
      <c r="D5965">
        <v>1</v>
      </c>
      <c r="E5965" t="s">
        <v>12538</v>
      </c>
      <c r="F5965">
        <v>-0</v>
      </c>
    </row>
    <row r="5966" spans="1:6">
      <c r="A5966" t="s">
        <v>6</v>
      </c>
      <c r="B5966" t="s">
        <v>5974</v>
      </c>
      <c r="C5966">
        <v>1</v>
      </c>
      <c r="D5966">
        <v>1</v>
      </c>
      <c r="E5966" t="s">
        <v>12539</v>
      </c>
      <c r="F5966">
        <v>-0</v>
      </c>
    </row>
    <row r="5967" spans="1:6">
      <c r="A5967" t="s">
        <v>6</v>
      </c>
      <c r="B5967" t="s">
        <v>5975</v>
      </c>
      <c r="C5967">
        <v>1</v>
      </c>
      <c r="D5967">
        <v>1</v>
      </c>
      <c r="E5967" t="s">
        <v>12540</v>
      </c>
      <c r="F5967">
        <v>-0</v>
      </c>
    </row>
    <row r="5968" spans="1:6">
      <c r="A5968" t="s">
        <v>6</v>
      </c>
      <c r="B5968" t="s">
        <v>5976</v>
      </c>
      <c r="C5968">
        <v>1</v>
      </c>
      <c r="D5968">
        <v>1</v>
      </c>
      <c r="E5968" t="s">
        <v>12541</v>
      </c>
      <c r="F5968">
        <v>-0</v>
      </c>
    </row>
    <row r="5969" spans="1:6">
      <c r="A5969" t="s">
        <v>6</v>
      </c>
      <c r="B5969" t="s">
        <v>5977</v>
      </c>
      <c r="C5969">
        <v>1</v>
      </c>
      <c r="D5969">
        <v>1</v>
      </c>
      <c r="E5969" t="s">
        <v>12542</v>
      </c>
      <c r="F5969">
        <v>-0</v>
      </c>
    </row>
    <row r="5970" spans="1:6">
      <c r="A5970" t="s">
        <v>6</v>
      </c>
      <c r="B5970" t="s">
        <v>5978</v>
      </c>
      <c r="C5970">
        <v>1</v>
      </c>
      <c r="D5970">
        <v>1</v>
      </c>
      <c r="E5970" t="s">
        <v>12543</v>
      </c>
      <c r="F5970">
        <v>-0</v>
      </c>
    </row>
    <row r="5971" spans="1:6">
      <c r="A5971" t="s">
        <v>6</v>
      </c>
      <c r="B5971" t="s">
        <v>5979</v>
      </c>
      <c r="C5971">
        <v>1</v>
      </c>
      <c r="D5971">
        <v>1</v>
      </c>
      <c r="E5971" t="s">
        <v>12544</v>
      </c>
      <c r="F5971">
        <v>-0</v>
      </c>
    </row>
    <row r="5972" spans="1:6">
      <c r="A5972" t="s">
        <v>6</v>
      </c>
      <c r="B5972" t="s">
        <v>5980</v>
      </c>
      <c r="C5972">
        <v>1</v>
      </c>
      <c r="D5972">
        <v>1</v>
      </c>
      <c r="E5972" t="s">
        <v>12545</v>
      </c>
      <c r="F5972">
        <v>-0</v>
      </c>
    </row>
    <row r="5973" spans="1:6">
      <c r="A5973" t="s">
        <v>6</v>
      </c>
      <c r="B5973" t="s">
        <v>5981</v>
      </c>
      <c r="C5973">
        <v>1</v>
      </c>
      <c r="D5973">
        <v>1</v>
      </c>
      <c r="E5973" t="s">
        <v>12546</v>
      </c>
      <c r="F5973">
        <v>-0</v>
      </c>
    </row>
    <row r="5974" spans="1:6">
      <c r="A5974" t="s">
        <v>6</v>
      </c>
      <c r="B5974" t="s">
        <v>5982</v>
      </c>
      <c r="C5974">
        <v>1</v>
      </c>
      <c r="D5974">
        <v>1</v>
      </c>
      <c r="E5974" t="s">
        <v>12547</v>
      </c>
      <c r="F5974">
        <v>-0</v>
      </c>
    </row>
    <row r="5975" spans="1:6">
      <c r="A5975" t="s">
        <v>6</v>
      </c>
      <c r="B5975" t="s">
        <v>5983</v>
      </c>
      <c r="C5975">
        <v>1</v>
      </c>
      <c r="D5975">
        <v>1</v>
      </c>
      <c r="E5975" t="s">
        <v>12548</v>
      </c>
      <c r="F5975">
        <v>-0</v>
      </c>
    </row>
    <row r="5976" spans="1:6">
      <c r="A5976" t="s">
        <v>6</v>
      </c>
      <c r="B5976" t="s">
        <v>5984</v>
      </c>
      <c r="C5976">
        <v>1</v>
      </c>
      <c r="D5976">
        <v>1</v>
      </c>
      <c r="E5976" t="s">
        <v>12549</v>
      </c>
      <c r="F5976">
        <v>-0</v>
      </c>
    </row>
    <row r="5977" spans="1:6">
      <c r="A5977" t="s">
        <v>6</v>
      </c>
      <c r="B5977" t="s">
        <v>5985</v>
      </c>
      <c r="C5977">
        <v>1</v>
      </c>
      <c r="D5977">
        <v>1</v>
      </c>
      <c r="E5977" t="s">
        <v>12550</v>
      </c>
      <c r="F5977">
        <v>-0</v>
      </c>
    </row>
    <row r="5978" spans="1:6">
      <c r="A5978" t="s">
        <v>6</v>
      </c>
      <c r="B5978" t="s">
        <v>5986</v>
      </c>
      <c r="C5978">
        <v>1</v>
      </c>
      <c r="D5978">
        <v>1</v>
      </c>
      <c r="E5978" t="s">
        <v>12551</v>
      </c>
      <c r="F5978">
        <v>-0</v>
      </c>
    </row>
    <row r="5979" spans="1:6">
      <c r="A5979" t="s">
        <v>6</v>
      </c>
      <c r="B5979" t="s">
        <v>5987</v>
      </c>
      <c r="C5979">
        <v>1</v>
      </c>
      <c r="D5979">
        <v>1</v>
      </c>
      <c r="E5979" t="s">
        <v>12552</v>
      </c>
      <c r="F5979">
        <v>-0</v>
      </c>
    </row>
    <row r="5980" spans="1:6">
      <c r="A5980" t="s">
        <v>6</v>
      </c>
      <c r="B5980" t="s">
        <v>5988</v>
      </c>
      <c r="C5980">
        <v>1</v>
      </c>
      <c r="D5980">
        <v>1</v>
      </c>
      <c r="E5980" t="s">
        <v>12553</v>
      </c>
      <c r="F5980">
        <v>-0</v>
      </c>
    </row>
    <row r="5981" spans="1:6">
      <c r="A5981" t="s">
        <v>6</v>
      </c>
      <c r="B5981" t="s">
        <v>5989</v>
      </c>
      <c r="C5981">
        <v>1</v>
      </c>
      <c r="D5981">
        <v>1</v>
      </c>
      <c r="E5981" t="s">
        <v>12554</v>
      </c>
      <c r="F5981">
        <v>-0</v>
      </c>
    </row>
    <row r="5982" spans="1:6">
      <c r="A5982" t="s">
        <v>6</v>
      </c>
      <c r="B5982" t="s">
        <v>5990</v>
      </c>
      <c r="C5982">
        <v>1</v>
      </c>
      <c r="D5982">
        <v>1</v>
      </c>
      <c r="E5982" t="s">
        <v>12555</v>
      </c>
      <c r="F5982">
        <v>-0</v>
      </c>
    </row>
    <row r="5983" spans="1:6">
      <c r="A5983" t="s">
        <v>6</v>
      </c>
      <c r="B5983" t="s">
        <v>5991</v>
      </c>
      <c r="C5983">
        <v>1</v>
      </c>
      <c r="D5983">
        <v>1</v>
      </c>
      <c r="E5983" t="s">
        <v>12556</v>
      </c>
      <c r="F5983">
        <v>-0</v>
      </c>
    </row>
    <row r="5984" spans="1:6">
      <c r="A5984" t="s">
        <v>6</v>
      </c>
      <c r="B5984" t="s">
        <v>5992</v>
      </c>
      <c r="C5984">
        <v>1</v>
      </c>
      <c r="D5984">
        <v>1</v>
      </c>
      <c r="E5984" t="s">
        <v>12557</v>
      </c>
      <c r="F5984">
        <v>-0</v>
      </c>
    </row>
    <row r="5985" spans="1:6">
      <c r="A5985" t="s">
        <v>6</v>
      </c>
      <c r="B5985" t="s">
        <v>5993</v>
      </c>
      <c r="C5985">
        <v>1</v>
      </c>
      <c r="D5985">
        <v>1</v>
      </c>
      <c r="E5985" t="s">
        <v>12558</v>
      </c>
      <c r="F5985">
        <v>-0</v>
      </c>
    </row>
    <row r="5986" spans="1:6">
      <c r="A5986" t="s">
        <v>6</v>
      </c>
      <c r="B5986" t="s">
        <v>5994</v>
      </c>
      <c r="C5986">
        <v>1</v>
      </c>
      <c r="D5986">
        <v>1</v>
      </c>
      <c r="E5986" t="s">
        <v>12559</v>
      </c>
      <c r="F5986">
        <v>-0</v>
      </c>
    </row>
    <row r="5987" spans="1:6">
      <c r="A5987" t="s">
        <v>6</v>
      </c>
      <c r="B5987" t="s">
        <v>5995</v>
      </c>
      <c r="C5987">
        <v>1</v>
      </c>
      <c r="D5987">
        <v>1</v>
      </c>
      <c r="E5987" t="s">
        <v>12560</v>
      </c>
      <c r="F5987">
        <v>-0</v>
      </c>
    </row>
    <row r="5988" spans="1:6">
      <c r="A5988" t="s">
        <v>6</v>
      </c>
      <c r="B5988" t="s">
        <v>5996</v>
      </c>
      <c r="C5988">
        <v>1</v>
      </c>
      <c r="D5988">
        <v>1</v>
      </c>
      <c r="E5988" t="s">
        <v>12561</v>
      </c>
      <c r="F5988">
        <v>-0</v>
      </c>
    </row>
    <row r="5989" spans="1:6">
      <c r="A5989" t="s">
        <v>6</v>
      </c>
      <c r="B5989" t="s">
        <v>5997</v>
      </c>
      <c r="C5989">
        <v>1</v>
      </c>
      <c r="D5989">
        <v>1</v>
      </c>
      <c r="E5989" t="s">
        <v>12562</v>
      </c>
      <c r="F5989">
        <v>-0</v>
      </c>
    </row>
    <row r="5990" spans="1:6">
      <c r="A5990" t="s">
        <v>6</v>
      </c>
      <c r="B5990" t="s">
        <v>5998</v>
      </c>
      <c r="C5990">
        <v>1</v>
      </c>
      <c r="D5990">
        <v>1</v>
      </c>
      <c r="E5990" t="s">
        <v>12563</v>
      </c>
      <c r="F5990">
        <v>-0</v>
      </c>
    </row>
    <row r="5991" spans="1:6">
      <c r="A5991" t="s">
        <v>6</v>
      </c>
      <c r="B5991" t="s">
        <v>5999</v>
      </c>
      <c r="C5991">
        <v>1</v>
      </c>
      <c r="D5991">
        <v>1</v>
      </c>
      <c r="E5991" t="s">
        <v>12564</v>
      </c>
      <c r="F5991">
        <v>-0</v>
      </c>
    </row>
    <row r="5992" spans="1:6">
      <c r="A5992" t="s">
        <v>6</v>
      </c>
      <c r="B5992" t="s">
        <v>6000</v>
      </c>
      <c r="C5992">
        <v>1</v>
      </c>
      <c r="D5992">
        <v>1</v>
      </c>
      <c r="E5992" t="s">
        <v>12565</v>
      </c>
      <c r="F5992">
        <v>-0</v>
      </c>
    </row>
    <row r="5993" spans="1:6">
      <c r="A5993" t="s">
        <v>6</v>
      </c>
      <c r="B5993" t="s">
        <v>6001</v>
      </c>
      <c r="C5993">
        <v>1</v>
      </c>
      <c r="D5993">
        <v>1</v>
      </c>
      <c r="E5993" t="s">
        <v>12566</v>
      </c>
      <c r="F5993">
        <v>-0</v>
      </c>
    </row>
    <row r="5994" spans="1:6">
      <c r="A5994" t="s">
        <v>6</v>
      </c>
      <c r="B5994" t="s">
        <v>6002</v>
      </c>
      <c r="C5994">
        <v>1</v>
      </c>
      <c r="D5994">
        <v>1</v>
      </c>
      <c r="E5994" t="s">
        <v>12567</v>
      </c>
      <c r="F5994">
        <v>-0</v>
      </c>
    </row>
    <row r="5995" spans="1:6">
      <c r="A5995" t="s">
        <v>6</v>
      </c>
      <c r="B5995" t="s">
        <v>6003</v>
      </c>
      <c r="C5995">
        <v>1</v>
      </c>
      <c r="D5995">
        <v>1</v>
      </c>
      <c r="E5995" t="s">
        <v>12568</v>
      </c>
      <c r="F5995">
        <v>-0</v>
      </c>
    </row>
    <row r="5996" spans="1:6">
      <c r="A5996" t="s">
        <v>6</v>
      </c>
      <c r="B5996" t="s">
        <v>6004</v>
      </c>
      <c r="C5996">
        <v>1</v>
      </c>
      <c r="D5996">
        <v>1</v>
      </c>
      <c r="E5996" t="s">
        <v>12569</v>
      </c>
      <c r="F5996">
        <v>-0</v>
      </c>
    </row>
    <row r="5997" spans="1:6">
      <c r="A5997" t="s">
        <v>6</v>
      </c>
      <c r="B5997" t="s">
        <v>6005</v>
      </c>
      <c r="C5997">
        <v>1</v>
      </c>
      <c r="D5997">
        <v>1</v>
      </c>
      <c r="E5997" t="s">
        <v>12570</v>
      </c>
      <c r="F5997">
        <v>-0</v>
      </c>
    </row>
    <row r="5998" spans="1:6">
      <c r="A5998" t="s">
        <v>6</v>
      </c>
      <c r="B5998" t="s">
        <v>6006</v>
      </c>
      <c r="C5998">
        <v>1</v>
      </c>
      <c r="D5998">
        <v>1</v>
      </c>
      <c r="E5998" t="s">
        <v>12571</v>
      </c>
      <c r="F5998">
        <v>-0</v>
      </c>
    </row>
    <row r="5999" spans="1:6">
      <c r="A5999" t="s">
        <v>6</v>
      </c>
      <c r="B5999" t="s">
        <v>6007</v>
      </c>
      <c r="C5999">
        <v>1</v>
      </c>
      <c r="D5999">
        <v>1</v>
      </c>
      <c r="E5999" t="s">
        <v>12572</v>
      </c>
      <c r="F5999">
        <v>-0</v>
      </c>
    </row>
    <row r="6000" spans="1:6">
      <c r="A6000" t="s">
        <v>6</v>
      </c>
      <c r="B6000" t="s">
        <v>6008</v>
      </c>
      <c r="C6000">
        <v>1</v>
      </c>
      <c r="D6000">
        <v>1</v>
      </c>
      <c r="E6000" t="s">
        <v>12573</v>
      </c>
      <c r="F6000">
        <v>-0</v>
      </c>
    </row>
    <row r="6001" spans="1:6">
      <c r="A6001" t="s">
        <v>6</v>
      </c>
      <c r="B6001" t="s">
        <v>6009</v>
      </c>
      <c r="C6001">
        <v>1</v>
      </c>
      <c r="D6001">
        <v>1</v>
      </c>
      <c r="E6001" t="s">
        <v>12574</v>
      </c>
      <c r="F6001">
        <v>-0</v>
      </c>
    </row>
    <row r="6002" spans="1:6">
      <c r="A6002" t="s">
        <v>6</v>
      </c>
      <c r="B6002" t="s">
        <v>6010</v>
      </c>
      <c r="C6002">
        <v>1</v>
      </c>
      <c r="D6002">
        <v>1</v>
      </c>
      <c r="E6002" t="s">
        <v>12575</v>
      </c>
      <c r="F6002">
        <v>-0</v>
      </c>
    </row>
    <row r="6003" spans="1:6">
      <c r="A6003" t="s">
        <v>6</v>
      </c>
      <c r="B6003" t="s">
        <v>6011</v>
      </c>
      <c r="C6003">
        <v>1</v>
      </c>
      <c r="D6003">
        <v>1</v>
      </c>
      <c r="E6003" t="s">
        <v>12576</v>
      </c>
      <c r="F6003">
        <v>-0</v>
      </c>
    </row>
    <row r="6004" spans="1:6">
      <c r="A6004" t="s">
        <v>6</v>
      </c>
      <c r="B6004" t="s">
        <v>6012</v>
      </c>
      <c r="C6004">
        <v>1</v>
      </c>
      <c r="D6004">
        <v>1</v>
      </c>
      <c r="E6004" t="s">
        <v>12577</v>
      </c>
      <c r="F6004">
        <v>-0</v>
      </c>
    </row>
    <row r="6005" spans="1:6">
      <c r="A6005" t="s">
        <v>6</v>
      </c>
      <c r="B6005" t="s">
        <v>6013</v>
      </c>
      <c r="C6005">
        <v>1</v>
      </c>
      <c r="D6005">
        <v>1</v>
      </c>
      <c r="E6005" t="s">
        <v>12578</v>
      </c>
      <c r="F6005">
        <v>-0</v>
      </c>
    </row>
    <row r="6006" spans="1:6">
      <c r="A6006" t="s">
        <v>6</v>
      </c>
      <c r="B6006" t="s">
        <v>6014</v>
      </c>
      <c r="C6006">
        <v>1</v>
      </c>
      <c r="D6006">
        <v>1</v>
      </c>
      <c r="E6006" t="s">
        <v>12579</v>
      </c>
      <c r="F6006">
        <v>-0</v>
      </c>
    </row>
    <row r="6007" spans="1:6">
      <c r="A6007" t="s">
        <v>6</v>
      </c>
      <c r="B6007" t="s">
        <v>6015</v>
      </c>
      <c r="C6007">
        <v>1</v>
      </c>
      <c r="D6007">
        <v>1</v>
      </c>
      <c r="E6007" t="s">
        <v>12580</v>
      </c>
      <c r="F6007">
        <v>-0</v>
      </c>
    </row>
    <row r="6008" spans="1:6">
      <c r="A6008" t="s">
        <v>6</v>
      </c>
      <c r="B6008" t="s">
        <v>6016</v>
      </c>
      <c r="C6008">
        <v>1</v>
      </c>
      <c r="D6008">
        <v>1</v>
      </c>
      <c r="E6008" t="s">
        <v>12581</v>
      </c>
      <c r="F6008">
        <v>-0</v>
      </c>
    </row>
    <row r="6009" spans="1:6">
      <c r="A6009" t="s">
        <v>6</v>
      </c>
      <c r="B6009" t="s">
        <v>6017</v>
      </c>
      <c r="C6009">
        <v>1</v>
      </c>
      <c r="D6009">
        <v>1</v>
      </c>
      <c r="E6009" t="s">
        <v>12582</v>
      </c>
      <c r="F6009">
        <v>-0</v>
      </c>
    </row>
    <row r="6010" spans="1:6">
      <c r="A6010" t="s">
        <v>6</v>
      </c>
      <c r="B6010" t="s">
        <v>6018</v>
      </c>
      <c r="C6010">
        <v>1</v>
      </c>
      <c r="D6010">
        <v>1</v>
      </c>
      <c r="E6010" t="s">
        <v>12583</v>
      </c>
      <c r="F6010">
        <v>-0</v>
      </c>
    </row>
    <row r="6011" spans="1:6">
      <c r="A6011" t="s">
        <v>6</v>
      </c>
      <c r="B6011" t="s">
        <v>6019</v>
      </c>
      <c r="C6011">
        <v>1</v>
      </c>
      <c r="D6011">
        <v>1</v>
      </c>
      <c r="E6011" t="s">
        <v>12584</v>
      </c>
      <c r="F6011">
        <v>-0</v>
      </c>
    </row>
    <row r="6012" spans="1:6">
      <c r="A6012" t="s">
        <v>6</v>
      </c>
      <c r="B6012" t="s">
        <v>6020</v>
      </c>
      <c r="C6012">
        <v>1</v>
      </c>
      <c r="D6012">
        <v>1</v>
      </c>
      <c r="E6012" t="s">
        <v>12585</v>
      </c>
      <c r="F6012">
        <v>-0</v>
      </c>
    </row>
    <row r="6013" spans="1:6">
      <c r="A6013" t="s">
        <v>6</v>
      </c>
      <c r="B6013" t="s">
        <v>6021</v>
      </c>
      <c r="C6013">
        <v>1</v>
      </c>
      <c r="D6013">
        <v>1</v>
      </c>
      <c r="E6013" t="s">
        <v>12586</v>
      </c>
      <c r="F6013">
        <v>-0</v>
      </c>
    </row>
    <row r="6014" spans="1:6">
      <c r="A6014" t="s">
        <v>6</v>
      </c>
      <c r="B6014" t="s">
        <v>6022</v>
      </c>
      <c r="C6014">
        <v>1</v>
      </c>
      <c r="D6014">
        <v>1</v>
      </c>
      <c r="E6014" t="s">
        <v>12587</v>
      </c>
      <c r="F6014">
        <v>-0</v>
      </c>
    </row>
    <row r="6015" spans="1:6">
      <c r="A6015" t="s">
        <v>6</v>
      </c>
      <c r="B6015" t="s">
        <v>6023</v>
      </c>
      <c r="C6015">
        <v>1</v>
      </c>
      <c r="D6015">
        <v>1</v>
      </c>
      <c r="E6015" t="s">
        <v>12588</v>
      </c>
      <c r="F6015">
        <v>-0</v>
      </c>
    </row>
    <row r="6016" spans="1:6">
      <c r="A6016" t="s">
        <v>6</v>
      </c>
      <c r="B6016" t="s">
        <v>6024</v>
      </c>
      <c r="C6016">
        <v>1</v>
      </c>
      <c r="D6016">
        <v>1</v>
      </c>
      <c r="E6016" t="s">
        <v>12589</v>
      </c>
      <c r="F6016">
        <v>-0</v>
      </c>
    </row>
    <row r="6017" spans="1:6">
      <c r="A6017" t="s">
        <v>6</v>
      </c>
      <c r="B6017" t="s">
        <v>6025</v>
      </c>
      <c r="C6017">
        <v>1</v>
      </c>
      <c r="D6017">
        <v>1</v>
      </c>
      <c r="E6017" t="s">
        <v>12590</v>
      </c>
      <c r="F6017">
        <v>-0</v>
      </c>
    </row>
    <row r="6018" spans="1:6">
      <c r="A6018" t="s">
        <v>6</v>
      </c>
      <c r="B6018" t="s">
        <v>6026</v>
      </c>
      <c r="C6018">
        <v>1</v>
      </c>
      <c r="D6018">
        <v>1</v>
      </c>
      <c r="E6018" t="s">
        <v>12591</v>
      </c>
      <c r="F6018">
        <v>-0</v>
      </c>
    </row>
    <row r="6019" spans="1:6">
      <c r="A6019" t="s">
        <v>6</v>
      </c>
      <c r="B6019" t="s">
        <v>6027</v>
      </c>
      <c r="C6019">
        <v>1</v>
      </c>
      <c r="D6019">
        <v>1</v>
      </c>
      <c r="E6019" t="s">
        <v>12592</v>
      </c>
      <c r="F6019">
        <v>-0</v>
      </c>
    </row>
    <row r="6020" spans="1:6">
      <c r="A6020" t="s">
        <v>6</v>
      </c>
      <c r="B6020" t="s">
        <v>6028</v>
      </c>
      <c r="C6020">
        <v>1</v>
      </c>
      <c r="D6020">
        <v>1</v>
      </c>
      <c r="E6020" t="s">
        <v>12593</v>
      </c>
      <c r="F6020">
        <v>-0</v>
      </c>
    </row>
    <row r="6021" spans="1:6">
      <c r="A6021" t="s">
        <v>6</v>
      </c>
      <c r="B6021" t="s">
        <v>6029</v>
      </c>
      <c r="C6021">
        <v>1</v>
      </c>
      <c r="D6021">
        <v>1</v>
      </c>
      <c r="E6021" t="s">
        <v>12594</v>
      </c>
      <c r="F6021">
        <v>-0</v>
      </c>
    </row>
    <row r="6022" spans="1:6">
      <c r="A6022" t="s">
        <v>6</v>
      </c>
      <c r="B6022" t="s">
        <v>6030</v>
      </c>
      <c r="C6022">
        <v>1</v>
      </c>
      <c r="D6022">
        <v>1</v>
      </c>
      <c r="E6022" t="s">
        <v>12595</v>
      </c>
      <c r="F6022">
        <v>-0</v>
      </c>
    </row>
    <row r="6023" spans="1:6">
      <c r="A6023" t="s">
        <v>6</v>
      </c>
      <c r="B6023" t="s">
        <v>6031</v>
      </c>
      <c r="C6023">
        <v>1</v>
      </c>
      <c r="D6023">
        <v>1</v>
      </c>
      <c r="E6023" t="s">
        <v>12596</v>
      </c>
      <c r="F6023">
        <v>-0</v>
      </c>
    </row>
    <row r="6024" spans="1:6">
      <c r="A6024" t="s">
        <v>6</v>
      </c>
      <c r="B6024" t="s">
        <v>6032</v>
      </c>
      <c r="C6024">
        <v>1</v>
      </c>
      <c r="D6024">
        <v>1</v>
      </c>
      <c r="E6024" t="s">
        <v>12597</v>
      </c>
      <c r="F6024">
        <v>-0</v>
      </c>
    </row>
    <row r="6025" spans="1:6">
      <c r="A6025" t="s">
        <v>6</v>
      </c>
      <c r="B6025" t="s">
        <v>6033</v>
      </c>
      <c r="C6025">
        <v>1</v>
      </c>
      <c r="D6025">
        <v>1</v>
      </c>
      <c r="E6025" t="s">
        <v>12598</v>
      </c>
      <c r="F6025">
        <v>-0</v>
      </c>
    </row>
    <row r="6026" spans="1:6">
      <c r="A6026" t="s">
        <v>6</v>
      </c>
      <c r="B6026" t="s">
        <v>6034</v>
      </c>
      <c r="C6026">
        <v>1</v>
      </c>
      <c r="D6026">
        <v>1</v>
      </c>
      <c r="E6026" t="s">
        <v>12599</v>
      </c>
      <c r="F6026">
        <v>-0</v>
      </c>
    </row>
    <row r="6027" spans="1:6">
      <c r="A6027" t="s">
        <v>6</v>
      </c>
      <c r="B6027" t="s">
        <v>6035</v>
      </c>
      <c r="C6027">
        <v>1</v>
      </c>
      <c r="D6027">
        <v>1</v>
      </c>
      <c r="E6027" t="s">
        <v>12600</v>
      </c>
      <c r="F6027">
        <v>-0</v>
      </c>
    </row>
    <row r="6028" spans="1:6">
      <c r="A6028" t="s">
        <v>6</v>
      </c>
      <c r="B6028" t="s">
        <v>6036</v>
      </c>
      <c r="C6028">
        <v>1</v>
      </c>
      <c r="D6028">
        <v>1</v>
      </c>
      <c r="E6028" t="s">
        <v>12601</v>
      </c>
      <c r="F6028">
        <v>-0</v>
      </c>
    </row>
    <row r="6029" spans="1:6">
      <c r="A6029" t="s">
        <v>6</v>
      </c>
      <c r="B6029" t="s">
        <v>6037</v>
      </c>
      <c r="C6029">
        <v>1</v>
      </c>
      <c r="D6029">
        <v>1</v>
      </c>
      <c r="E6029" t="s">
        <v>12602</v>
      </c>
      <c r="F6029">
        <v>-0</v>
      </c>
    </row>
    <row r="6030" spans="1:6">
      <c r="A6030" t="s">
        <v>6</v>
      </c>
      <c r="B6030" t="s">
        <v>6038</v>
      </c>
      <c r="C6030">
        <v>1</v>
      </c>
      <c r="D6030">
        <v>1</v>
      </c>
      <c r="E6030" t="s">
        <v>12603</v>
      </c>
      <c r="F6030">
        <v>-0</v>
      </c>
    </row>
    <row r="6031" spans="1:6">
      <c r="A6031" t="s">
        <v>6</v>
      </c>
      <c r="B6031" t="s">
        <v>6039</v>
      </c>
      <c r="C6031">
        <v>1</v>
      </c>
      <c r="D6031">
        <v>1</v>
      </c>
      <c r="E6031" t="s">
        <v>12604</v>
      </c>
      <c r="F6031">
        <v>-0</v>
      </c>
    </row>
    <row r="6032" spans="1:6">
      <c r="A6032" t="s">
        <v>6</v>
      </c>
      <c r="B6032" t="s">
        <v>6040</v>
      </c>
      <c r="C6032">
        <v>1</v>
      </c>
      <c r="D6032">
        <v>1</v>
      </c>
      <c r="E6032" t="s">
        <v>12605</v>
      </c>
      <c r="F6032">
        <v>-0</v>
      </c>
    </row>
    <row r="6033" spans="1:6">
      <c r="A6033" t="s">
        <v>6</v>
      </c>
      <c r="B6033" t="s">
        <v>6041</v>
      </c>
      <c r="C6033">
        <v>1</v>
      </c>
      <c r="D6033">
        <v>1</v>
      </c>
      <c r="E6033" t="s">
        <v>12606</v>
      </c>
      <c r="F6033">
        <v>-0</v>
      </c>
    </row>
    <row r="6034" spans="1:6">
      <c r="A6034" t="s">
        <v>6</v>
      </c>
      <c r="B6034" t="s">
        <v>6042</v>
      </c>
      <c r="C6034">
        <v>1</v>
      </c>
      <c r="D6034">
        <v>1</v>
      </c>
      <c r="E6034" t="s">
        <v>12607</v>
      </c>
      <c r="F6034">
        <v>-0</v>
      </c>
    </row>
    <row r="6035" spans="1:6">
      <c r="A6035" t="s">
        <v>6</v>
      </c>
      <c r="B6035" t="s">
        <v>6043</v>
      </c>
      <c r="C6035">
        <v>1</v>
      </c>
      <c r="D6035">
        <v>1</v>
      </c>
      <c r="E6035" t="s">
        <v>12608</v>
      </c>
      <c r="F6035">
        <v>-0</v>
      </c>
    </row>
    <row r="6036" spans="1:6">
      <c r="A6036" t="s">
        <v>6</v>
      </c>
      <c r="B6036" t="s">
        <v>6044</v>
      </c>
      <c r="C6036">
        <v>1</v>
      </c>
      <c r="D6036">
        <v>1</v>
      </c>
      <c r="E6036" t="s">
        <v>12609</v>
      </c>
      <c r="F6036">
        <v>-0</v>
      </c>
    </row>
    <row r="6037" spans="1:6">
      <c r="A6037" t="s">
        <v>6</v>
      </c>
      <c r="B6037" t="s">
        <v>6045</v>
      </c>
      <c r="C6037">
        <v>1</v>
      </c>
      <c r="D6037">
        <v>1</v>
      </c>
      <c r="E6037" t="s">
        <v>12610</v>
      </c>
      <c r="F6037">
        <v>-0</v>
      </c>
    </row>
    <row r="6038" spans="1:6">
      <c r="A6038" t="s">
        <v>6</v>
      </c>
      <c r="B6038" t="s">
        <v>6046</v>
      </c>
      <c r="C6038">
        <v>1</v>
      </c>
      <c r="D6038">
        <v>1</v>
      </c>
      <c r="E6038" t="s">
        <v>12611</v>
      </c>
      <c r="F6038">
        <v>-0</v>
      </c>
    </row>
    <row r="6039" spans="1:6">
      <c r="A6039" t="s">
        <v>6</v>
      </c>
      <c r="B6039" t="s">
        <v>6047</v>
      </c>
      <c r="C6039">
        <v>1</v>
      </c>
      <c r="D6039">
        <v>1</v>
      </c>
      <c r="E6039" t="s">
        <v>12612</v>
      </c>
      <c r="F6039">
        <v>-0</v>
      </c>
    </row>
    <row r="6040" spans="1:6">
      <c r="A6040" t="s">
        <v>6</v>
      </c>
      <c r="B6040" t="s">
        <v>6048</v>
      </c>
      <c r="C6040">
        <v>1</v>
      </c>
      <c r="D6040">
        <v>1</v>
      </c>
      <c r="E6040" t="s">
        <v>12613</v>
      </c>
      <c r="F6040">
        <v>-0</v>
      </c>
    </row>
    <row r="6041" spans="1:6">
      <c r="A6041" t="s">
        <v>6</v>
      </c>
      <c r="B6041" t="s">
        <v>6049</v>
      </c>
      <c r="C6041">
        <v>1</v>
      </c>
      <c r="D6041">
        <v>1</v>
      </c>
      <c r="E6041" t="s">
        <v>12614</v>
      </c>
      <c r="F6041">
        <v>-0</v>
      </c>
    </row>
    <row r="6042" spans="1:6">
      <c r="A6042" t="s">
        <v>6</v>
      </c>
      <c r="B6042" t="s">
        <v>6050</v>
      </c>
      <c r="C6042">
        <v>1</v>
      </c>
      <c r="D6042">
        <v>1</v>
      </c>
      <c r="E6042" t="s">
        <v>12615</v>
      </c>
      <c r="F6042">
        <v>-0</v>
      </c>
    </row>
    <row r="6043" spans="1:6">
      <c r="A6043" t="s">
        <v>6</v>
      </c>
      <c r="B6043" t="s">
        <v>6051</v>
      </c>
      <c r="C6043">
        <v>1</v>
      </c>
      <c r="D6043">
        <v>1</v>
      </c>
      <c r="E6043" t="s">
        <v>12616</v>
      </c>
      <c r="F6043">
        <v>-0</v>
      </c>
    </row>
    <row r="6044" spans="1:6">
      <c r="A6044" t="s">
        <v>6</v>
      </c>
      <c r="B6044" t="s">
        <v>6052</v>
      </c>
      <c r="C6044">
        <v>1</v>
      </c>
      <c r="D6044">
        <v>1</v>
      </c>
      <c r="E6044" t="s">
        <v>12617</v>
      </c>
      <c r="F6044">
        <v>-0</v>
      </c>
    </row>
    <row r="6045" spans="1:6">
      <c r="A6045" t="s">
        <v>6</v>
      </c>
      <c r="B6045" t="s">
        <v>6053</v>
      </c>
      <c r="C6045">
        <v>1</v>
      </c>
      <c r="D6045">
        <v>1</v>
      </c>
      <c r="E6045" t="s">
        <v>12618</v>
      </c>
      <c r="F6045">
        <v>-0</v>
      </c>
    </row>
    <row r="6046" spans="1:6">
      <c r="A6046" t="s">
        <v>6</v>
      </c>
      <c r="B6046" t="s">
        <v>6054</v>
      </c>
      <c r="C6046">
        <v>1</v>
      </c>
      <c r="D6046">
        <v>1</v>
      </c>
      <c r="E6046" t="s">
        <v>12619</v>
      </c>
      <c r="F6046">
        <v>-0</v>
      </c>
    </row>
    <row r="6047" spans="1:6">
      <c r="A6047" t="s">
        <v>6</v>
      </c>
      <c r="B6047" t="s">
        <v>6055</v>
      </c>
      <c r="C6047">
        <v>1</v>
      </c>
      <c r="D6047">
        <v>1</v>
      </c>
      <c r="E6047" t="s">
        <v>12620</v>
      </c>
      <c r="F6047">
        <v>-0</v>
      </c>
    </row>
    <row r="6048" spans="1:6">
      <c r="A6048" t="s">
        <v>6</v>
      </c>
      <c r="B6048" t="s">
        <v>6056</v>
      </c>
      <c r="C6048">
        <v>1</v>
      </c>
      <c r="D6048">
        <v>1</v>
      </c>
      <c r="E6048" t="s">
        <v>12621</v>
      </c>
      <c r="F6048">
        <v>-0</v>
      </c>
    </row>
    <row r="6049" spans="1:6">
      <c r="A6049" t="s">
        <v>6</v>
      </c>
      <c r="B6049" t="s">
        <v>6057</v>
      </c>
      <c r="C6049">
        <v>1</v>
      </c>
      <c r="D6049">
        <v>1</v>
      </c>
      <c r="E6049" t="s">
        <v>12622</v>
      </c>
      <c r="F6049">
        <v>-0</v>
      </c>
    </row>
    <row r="6050" spans="1:6">
      <c r="A6050" t="s">
        <v>6</v>
      </c>
      <c r="B6050" t="s">
        <v>6058</v>
      </c>
      <c r="C6050">
        <v>1</v>
      </c>
      <c r="D6050">
        <v>1</v>
      </c>
      <c r="E6050" t="s">
        <v>12623</v>
      </c>
      <c r="F6050">
        <v>-0</v>
      </c>
    </row>
    <row r="6051" spans="1:6">
      <c r="A6051" t="s">
        <v>6</v>
      </c>
      <c r="B6051" t="s">
        <v>6059</v>
      </c>
      <c r="C6051">
        <v>1</v>
      </c>
      <c r="D6051">
        <v>1</v>
      </c>
      <c r="E6051" t="s">
        <v>12624</v>
      </c>
      <c r="F6051">
        <v>-0</v>
      </c>
    </row>
    <row r="6052" spans="1:6">
      <c r="A6052" t="s">
        <v>6</v>
      </c>
      <c r="B6052" t="s">
        <v>6060</v>
      </c>
      <c r="C6052">
        <v>1</v>
      </c>
      <c r="D6052">
        <v>1</v>
      </c>
      <c r="E6052" t="s">
        <v>12625</v>
      </c>
      <c r="F6052">
        <v>-0</v>
      </c>
    </row>
    <row r="6053" spans="1:6">
      <c r="A6053" t="s">
        <v>6</v>
      </c>
      <c r="B6053" t="s">
        <v>6061</v>
      </c>
      <c r="C6053">
        <v>1</v>
      </c>
      <c r="D6053">
        <v>1</v>
      </c>
      <c r="E6053" t="s">
        <v>12626</v>
      </c>
      <c r="F6053">
        <v>-0</v>
      </c>
    </row>
    <row r="6054" spans="1:6">
      <c r="A6054" t="s">
        <v>6</v>
      </c>
      <c r="B6054" t="s">
        <v>6062</v>
      </c>
      <c r="C6054">
        <v>1</v>
      </c>
      <c r="D6054">
        <v>1</v>
      </c>
      <c r="E6054" t="s">
        <v>12627</v>
      </c>
      <c r="F6054">
        <v>-0</v>
      </c>
    </row>
    <row r="6055" spans="1:6">
      <c r="A6055" t="s">
        <v>6</v>
      </c>
      <c r="B6055" t="s">
        <v>6063</v>
      </c>
      <c r="C6055">
        <v>1</v>
      </c>
      <c r="D6055">
        <v>1</v>
      </c>
      <c r="E6055" t="s">
        <v>12628</v>
      </c>
      <c r="F6055">
        <v>-0</v>
      </c>
    </row>
    <row r="6056" spans="1:6">
      <c r="A6056" t="s">
        <v>6</v>
      </c>
      <c r="B6056" t="s">
        <v>6064</v>
      </c>
      <c r="C6056">
        <v>1</v>
      </c>
      <c r="D6056">
        <v>1</v>
      </c>
      <c r="E6056" t="s">
        <v>12629</v>
      </c>
      <c r="F6056">
        <v>-0</v>
      </c>
    </row>
    <row r="6057" spans="1:6">
      <c r="A6057" t="s">
        <v>6</v>
      </c>
      <c r="B6057" t="s">
        <v>6065</v>
      </c>
      <c r="C6057">
        <v>1</v>
      </c>
      <c r="D6057">
        <v>1</v>
      </c>
      <c r="E6057" t="s">
        <v>12630</v>
      </c>
      <c r="F6057">
        <v>-0</v>
      </c>
    </row>
    <row r="6058" spans="1:6">
      <c r="A6058" t="s">
        <v>6</v>
      </c>
      <c r="B6058" t="s">
        <v>6066</v>
      </c>
      <c r="C6058">
        <v>1</v>
      </c>
      <c r="D6058">
        <v>1</v>
      </c>
      <c r="E6058" t="s">
        <v>12631</v>
      </c>
      <c r="F6058">
        <v>-0</v>
      </c>
    </row>
    <row r="6059" spans="1:6">
      <c r="A6059" t="s">
        <v>6</v>
      </c>
      <c r="B6059" t="s">
        <v>6067</v>
      </c>
      <c r="C6059">
        <v>1</v>
      </c>
      <c r="D6059">
        <v>1</v>
      </c>
      <c r="E6059" t="s">
        <v>12632</v>
      </c>
      <c r="F6059">
        <v>-0</v>
      </c>
    </row>
    <row r="6060" spans="1:6">
      <c r="A6060" t="s">
        <v>6</v>
      </c>
      <c r="B6060" t="s">
        <v>6068</v>
      </c>
      <c r="C6060">
        <v>1</v>
      </c>
      <c r="D6060">
        <v>1</v>
      </c>
      <c r="E6060" t="s">
        <v>12633</v>
      </c>
      <c r="F6060">
        <v>-0</v>
      </c>
    </row>
    <row r="6061" spans="1:6">
      <c r="A6061" t="s">
        <v>6</v>
      </c>
      <c r="B6061" t="s">
        <v>6069</v>
      </c>
      <c r="C6061">
        <v>1</v>
      </c>
      <c r="D6061">
        <v>1</v>
      </c>
      <c r="E6061" t="s">
        <v>12634</v>
      </c>
      <c r="F6061">
        <v>-0</v>
      </c>
    </row>
    <row r="6062" spans="1:6">
      <c r="A6062" t="s">
        <v>6</v>
      </c>
      <c r="B6062" t="s">
        <v>6070</v>
      </c>
      <c r="C6062">
        <v>1</v>
      </c>
      <c r="D6062">
        <v>1</v>
      </c>
      <c r="E6062" t="s">
        <v>12635</v>
      </c>
      <c r="F6062">
        <v>-0</v>
      </c>
    </row>
    <row r="6063" spans="1:6">
      <c r="A6063" t="s">
        <v>6</v>
      </c>
      <c r="B6063" t="s">
        <v>6071</v>
      </c>
      <c r="C6063">
        <v>1</v>
      </c>
      <c r="D6063">
        <v>1</v>
      </c>
      <c r="E6063" t="s">
        <v>12636</v>
      </c>
      <c r="F6063">
        <v>-0</v>
      </c>
    </row>
    <row r="6064" spans="1:6">
      <c r="A6064" t="s">
        <v>6</v>
      </c>
      <c r="B6064" t="s">
        <v>6072</v>
      </c>
      <c r="C6064">
        <v>1</v>
      </c>
      <c r="D6064">
        <v>1</v>
      </c>
      <c r="E6064" t="s">
        <v>12637</v>
      </c>
      <c r="F6064">
        <v>-0</v>
      </c>
    </row>
    <row r="6065" spans="1:6">
      <c r="A6065" t="s">
        <v>6</v>
      </c>
      <c r="B6065" t="s">
        <v>6073</v>
      </c>
      <c r="C6065">
        <v>1</v>
      </c>
      <c r="D6065">
        <v>1</v>
      </c>
      <c r="E6065" t="s">
        <v>12638</v>
      </c>
      <c r="F6065">
        <v>-0</v>
      </c>
    </row>
    <row r="6066" spans="1:6">
      <c r="A6066" t="s">
        <v>6</v>
      </c>
      <c r="B6066" t="s">
        <v>6074</v>
      </c>
      <c r="C6066">
        <v>1</v>
      </c>
      <c r="D6066">
        <v>1</v>
      </c>
      <c r="E6066" t="s">
        <v>12639</v>
      </c>
      <c r="F6066">
        <v>-0</v>
      </c>
    </row>
    <row r="6067" spans="1:6">
      <c r="A6067" t="s">
        <v>6</v>
      </c>
      <c r="B6067" t="s">
        <v>6075</v>
      </c>
      <c r="C6067">
        <v>1</v>
      </c>
      <c r="D6067">
        <v>1</v>
      </c>
      <c r="E6067" t="s">
        <v>12640</v>
      </c>
      <c r="F6067">
        <v>-0</v>
      </c>
    </row>
    <row r="6068" spans="1:6">
      <c r="A6068" t="s">
        <v>6</v>
      </c>
      <c r="B6068" t="s">
        <v>6076</v>
      </c>
      <c r="C6068">
        <v>1</v>
      </c>
      <c r="D6068">
        <v>1</v>
      </c>
      <c r="E6068" t="s">
        <v>12641</v>
      </c>
      <c r="F6068">
        <v>-0</v>
      </c>
    </row>
    <row r="6069" spans="1:6">
      <c r="A6069" t="s">
        <v>6</v>
      </c>
      <c r="B6069" t="s">
        <v>6077</v>
      </c>
      <c r="C6069">
        <v>1</v>
      </c>
      <c r="D6069">
        <v>1</v>
      </c>
      <c r="E6069" t="s">
        <v>12642</v>
      </c>
      <c r="F6069">
        <v>-0</v>
      </c>
    </row>
    <row r="6070" spans="1:6">
      <c r="A6070" t="s">
        <v>6</v>
      </c>
      <c r="B6070" t="s">
        <v>6078</v>
      </c>
      <c r="C6070">
        <v>1</v>
      </c>
      <c r="D6070">
        <v>1</v>
      </c>
      <c r="E6070" t="s">
        <v>12643</v>
      </c>
      <c r="F6070">
        <v>-0</v>
      </c>
    </row>
    <row r="6071" spans="1:6">
      <c r="A6071" t="s">
        <v>6</v>
      </c>
      <c r="B6071" t="s">
        <v>6079</v>
      </c>
      <c r="C6071">
        <v>1</v>
      </c>
      <c r="D6071">
        <v>1</v>
      </c>
      <c r="E6071" t="s">
        <v>12644</v>
      </c>
      <c r="F6071">
        <v>-0</v>
      </c>
    </row>
    <row r="6072" spans="1:6">
      <c r="A6072" t="s">
        <v>6</v>
      </c>
      <c r="B6072" t="s">
        <v>6080</v>
      </c>
      <c r="C6072">
        <v>1</v>
      </c>
      <c r="D6072">
        <v>1</v>
      </c>
      <c r="E6072" t="s">
        <v>12645</v>
      </c>
      <c r="F6072">
        <v>-0</v>
      </c>
    </row>
    <row r="6073" spans="1:6">
      <c r="A6073" t="s">
        <v>6</v>
      </c>
      <c r="B6073" t="s">
        <v>6081</v>
      </c>
      <c r="C6073">
        <v>1</v>
      </c>
      <c r="D6073">
        <v>1</v>
      </c>
      <c r="E6073" t="s">
        <v>12646</v>
      </c>
      <c r="F6073">
        <v>-0</v>
      </c>
    </row>
    <row r="6074" spans="1:6">
      <c r="A6074" t="s">
        <v>6</v>
      </c>
      <c r="B6074" t="s">
        <v>6082</v>
      </c>
      <c r="C6074">
        <v>1</v>
      </c>
      <c r="D6074">
        <v>1</v>
      </c>
      <c r="E6074" t="s">
        <v>12647</v>
      </c>
      <c r="F6074">
        <v>-0</v>
      </c>
    </row>
    <row r="6075" spans="1:6">
      <c r="A6075" t="s">
        <v>6</v>
      </c>
      <c r="B6075" t="s">
        <v>6083</v>
      </c>
      <c r="C6075">
        <v>1</v>
      </c>
      <c r="D6075">
        <v>1</v>
      </c>
      <c r="E6075" t="s">
        <v>12648</v>
      </c>
      <c r="F6075">
        <v>-0</v>
      </c>
    </row>
    <row r="6076" spans="1:6">
      <c r="A6076" t="s">
        <v>6</v>
      </c>
      <c r="B6076" t="s">
        <v>6084</v>
      </c>
      <c r="C6076">
        <v>1</v>
      </c>
      <c r="D6076">
        <v>1</v>
      </c>
      <c r="E6076" t="s">
        <v>12649</v>
      </c>
      <c r="F6076">
        <v>-0</v>
      </c>
    </row>
    <row r="6077" spans="1:6">
      <c r="A6077" t="s">
        <v>6</v>
      </c>
      <c r="B6077" t="s">
        <v>6085</v>
      </c>
      <c r="C6077">
        <v>1</v>
      </c>
      <c r="D6077">
        <v>1</v>
      </c>
      <c r="E6077" t="s">
        <v>12650</v>
      </c>
      <c r="F6077">
        <v>-0</v>
      </c>
    </row>
    <row r="6078" spans="1:6">
      <c r="A6078" t="s">
        <v>6</v>
      </c>
      <c r="B6078" t="s">
        <v>6086</v>
      </c>
      <c r="C6078">
        <v>1</v>
      </c>
      <c r="D6078">
        <v>1</v>
      </c>
      <c r="E6078" t="s">
        <v>12651</v>
      </c>
      <c r="F6078">
        <v>-0</v>
      </c>
    </row>
    <row r="6079" spans="1:6">
      <c r="A6079" t="s">
        <v>6</v>
      </c>
      <c r="B6079" t="s">
        <v>6087</v>
      </c>
      <c r="C6079">
        <v>1</v>
      </c>
      <c r="D6079">
        <v>1</v>
      </c>
      <c r="E6079" t="s">
        <v>12652</v>
      </c>
      <c r="F6079">
        <v>-0</v>
      </c>
    </row>
    <row r="6080" spans="1:6">
      <c r="A6080" t="s">
        <v>6</v>
      </c>
      <c r="B6080" t="s">
        <v>6088</v>
      </c>
      <c r="C6080">
        <v>1</v>
      </c>
      <c r="D6080">
        <v>1</v>
      </c>
      <c r="E6080" t="s">
        <v>12653</v>
      </c>
      <c r="F6080">
        <v>-0</v>
      </c>
    </row>
    <row r="6081" spans="1:6">
      <c r="A6081" t="s">
        <v>6</v>
      </c>
      <c r="B6081" t="s">
        <v>6089</v>
      </c>
      <c r="C6081">
        <v>1</v>
      </c>
      <c r="D6081">
        <v>1</v>
      </c>
      <c r="E6081" t="s">
        <v>12654</v>
      </c>
      <c r="F6081">
        <v>-0</v>
      </c>
    </row>
    <row r="6082" spans="1:6">
      <c r="A6082" t="s">
        <v>6</v>
      </c>
      <c r="B6082" t="s">
        <v>6090</v>
      </c>
      <c r="C6082">
        <v>1</v>
      </c>
      <c r="D6082">
        <v>1</v>
      </c>
      <c r="E6082" t="s">
        <v>12655</v>
      </c>
      <c r="F6082">
        <v>-0</v>
      </c>
    </row>
    <row r="6083" spans="1:6">
      <c r="A6083" t="s">
        <v>6</v>
      </c>
      <c r="B6083" t="s">
        <v>6091</v>
      </c>
      <c r="C6083">
        <v>1</v>
      </c>
      <c r="D6083">
        <v>1</v>
      </c>
      <c r="E6083" t="s">
        <v>12656</v>
      </c>
      <c r="F6083">
        <v>-0</v>
      </c>
    </row>
    <row r="6084" spans="1:6">
      <c r="A6084" t="s">
        <v>6</v>
      </c>
      <c r="B6084" t="s">
        <v>6092</v>
      </c>
      <c r="C6084">
        <v>1</v>
      </c>
      <c r="D6084">
        <v>1</v>
      </c>
      <c r="E6084" t="s">
        <v>12657</v>
      </c>
      <c r="F6084">
        <v>-0</v>
      </c>
    </row>
    <row r="6085" spans="1:6">
      <c r="A6085" t="s">
        <v>6</v>
      </c>
      <c r="B6085" t="s">
        <v>6093</v>
      </c>
      <c r="C6085">
        <v>1</v>
      </c>
      <c r="D6085">
        <v>1</v>
      </c>
      <c r="E6085" t="s">
        <v>12658</v>
      </c>
      <c r="F6085">
        <v>-0</v>
      </c>
    </row>
    <row r="6086" spans="1:6">
      <c r="A6086" t="s">
        <v>6</v>
      </c>
      <c r="B6086" t="s">
        <v>6094</v>
      </c>
      <c r="C6086">
        <v>1</v>
      </c>
      <c r="D6086">
        <v>1</v>
      </c>
      <c r="E6086" t="s">
        <v>12659</v>
      </c>
      <c r="F6086">
        <v>-0</v>
      </c>
    </row>
    <row r="6087" spans="1:6">
      <c r="A6087" t="s">
        <v>6</v>
      </c>
      <c r="B6087" t="s">
        <v>6095</v>
      </c>
      <c r="C6087">
        <v>1</v>
      </c>
      <c r="D6087">
        <v>1</v>
      </c>
      <c r="E6087" t="s">
        <v>12660</v>
      </c>
      <c r="F6087">
        <v>-0</v>
      </c>
    </row>
    <row r="6088" spans="1:6">
      <c r="A6088" t="s">
        <v>6</v>
      </c>
      <c r="B6088" t="s">
        <v>6096</v>
      </c>
      <c r="C6088">
        <v>1</v>
      </c>
      <c r="D6088">
        <v>1</v>
      </c>
      <c r="E6088" t="s">
        <v>12661</v>
      </c>
      <c r="F6088">
        <v>-0</v>
      </c>
    </row>
    <row r="6089" spans="1:6">
      <c r="A6089" t="s">
        <v>6</v>
      </c>
      <c r="B6089" t="s">
        <v>6097</v>
      </c>
      <c r="C6089">
        <v>1</v>
      </c>
      <c r="D6089">
        <v>1</v>
      </c>
      <c r="E6089" t="s">
        <v>12662</v>
      </c>
      <c r="F6089">
        <v>-0</v>
      </c>
    </row>
    <row r="6090" spans="1:6">
      <c r="A6090" t="s">
        <v>6</v>
      </c>
      <c r="B6090" t="s">
        <v>6098</v>
      </c>
      <c r="C6090">
        <v>1</v>
      </c>
      <c r="D6090">
        <v>1</v>
      </c>
      <c r="E6090" t="s">
        <v>12663</v>
      </c>
      <c r="F6090">
        <v>-0</v>
      </c>
    </row>
    <row r="6091" spans="1:6">
      <c r="A6091" t="s">
        <v>6</v>
      </c>
      <c r="B6091" t="s">
        <v>6099</v>
      </c>
      <c r="C6091">
        <v>1</v>
      </c>
      <c r="D6091">
        <v>1</v>
      </c>
      <c r="E6091" t="s">
        <v>12664</v>
      </c>
      <c r="F6091">
        <v>-0</v>
      </c>
    </row>
    <row r="6092" spans="1:6">
      <c r="A6092" t="s">
        <v>6</v>
      </c>
      <c r="B6092" t="s">
        <v>6100</v>
      </c>
      <c r="C6092">
        <v>1</v>
      </c>
      <c r="D6092">
        <v>1</v>
      </c>
      <c r="E6092" t="s">
        <v>12665</v>
      </c>
      <c r="F6092">
        <v>-0</v>
      </c>
    </row>
    <row r="6093" spans="1:6">
      <c r="A6093" t="s">
        <v>6</v>
      </c>
      <c r="B6093" t="s">
        <v>6101</v>
      </c>
      <c r="C6093">
        <v>1</v>
      </c>
      <c r="D6093">
        <v>1</v>
      </c>
      <c r="E6093" t="s">
        <v>12666</v>
      </c>
      <c r="F6093">
        <v>-0</v>
      </c>
    </row>
    <row r="6094" spans="1:6">
      <c r="A6094" t="s">
        <v>6</v>
      </c>
      <c r="B6094" t="s">
        <v>6102</v>
      </c>
      <c r="C6094">
        <v>1</v>
      </c>
      <c r="D6094">
        <v>1</v>
      </c>
      <c r="E6094" t="s">
        <v>12667</v>
      </c>
      <c r="F6094">
        <v>-0</v>
      </c>
    </row>
    <row r="6095" spans="1:6">
      <c r="A6095" t="s">
        <v>6</v>
      </c>
      <c r="B6095" t="s">
        <v>6103</v>
      </c>
      <c r="C6095">
        <v>1</v>
      </c>
      <c r="D6095">
        <v>1</v>
      </c>
      <c r="E6095" t="s">
        <v>12668</v>
      </c>
      <c r="F6095">
        <v>-0</v>
      </c>
    </row>
    <row r="6096" spans="1:6">
      <c r="A6096" t="s">
        <v>6</v>
      </c>
      <c r="B6096" t="s">
        <v>6104</v>
      </c>
      <c r="C6096">
        <v>1</v>
      </c>
      <c r="D6096">
        <v>1</v>
      </c>
      <c r="E6096" t="s">
        <v>12669</v>
      </c>
      <c r="F6096">
        <v>-0</v>
      </c>
    </row>
    <row r="6097" spans="1:6">
      <c r="A6097" t="s">
        <v>6</v>
      </c>
      <c r="B6097" t="s">
        <v>6105</v>
      </c>
      <c r="C6097">
        <v>1</v>
      </c>
      <c r="D6097">
        <v>1</v>
      </c>
      <c r="E6097" t="s">
        <v>12670</v>
      </c>
      <c r="F6097">
        <v>-0</v>
      </c>
    </row>
    <row r="6098" spans="1:6">
      <c r="A6098" t="s">
        <v>6</v>
      </c>
      <c r="B6098" t="s">
        <v>6106</v>
      </c>
      <c r="C6098">
        <v>1</v>
      </c>
      <c r="D6098">
        <v>1</v>
      </c>
      <c r="E6098" t="s">
        <v>12671</v>
      </c>
      <c r="F6098">
        <v>-0</v>
      </c>
    </row>
    <row r="6099" spans="1:6">
      <c r="A6099" t="s">
        <v>6</v>
      </c>
      <c r="B6099" t="s">
        <v>6107</v>
      </c>
      <c r="C6099">
        <v>1</v>
      </c>
      <c r="D6099">
        <v>1</v>
      </c>
      <c r="E6099" t="s">
        <v>12672</v>
      </c>
      <c r="F6099">
        <v>-0</v>
      </c>
    </row>
    <row r="6100" spans="1:6">
      <c r="A6100" t="s">
        <v>6</v>
      </c>
      <c r="B6100" t="s">
        <v>6108</v>
      </c>
      <c r="C6100">
        <v>1</v>
      </c>
      <c r="D6100">
        <v>1</v>
      </c>
      <c r="E6100" t="s">
        <v>12673</v>
      </c>
      <c r="F6100">
        <v>-0</v>
      </c>
    </row>
    <row r="6101" spans="1:6">
      <c r="A6101" t="s">
        <v>6</v>
      </c>
      <c r="B6101" t="s">
        <v>6109</v>
      </c>
      <c r="C6101">
        <v>1</v>
      </c>
      <c r="D6101">
        <v>1</v>
      </c>
      <c r="E6101" t="s">
        <v>12674</v>
      </c>
      <c r="F6101">
        <v>-0</v>
      </c>
    </row>
    <row r="6102" spans="1:6">
      <c r="A6102" t="s">
        <v>6</v>
      </c>
      <c r="B6102" t="s">
        <v>6110</v>
      </c>
      <c r="C6102">
        <v>1</v>
      </c>
      <c r="D6102">
        <v>1</v>
      </c>
      <c r="E6102" t="s">
        <v>12675</v>
      </c>
      <c r="F6102">
        <v>-0</v>
      </c>
    </row>
    <row r="6103" spans="1:6">
      <c r="A6103" t="s">
        <v>6</v>
      </c>
      <c r="B6103" t="s">
        <v>6111</v>
      </c>
      <c r="C6103">
        <v>1</v>
      </c>
      <c r="D6103">
        <v>1</v>
      </c>
      <c r="E6103" t="s">
        <v>12676</v>
      </c>
      <c r="F6103">
        <v>-0</v>
      </c>
    </row>
    <row r="6104" spans="1:6">
      <c r="A6104" t="s">
        <v>6</v>
      </c>
      <c r="B6104" t="s">
        <v>6112</v>
      </c>
      <c r="C6104">
        <v>1</v>
      </c>
      <c r="D6104">
        <v>1</v>
      </c>
      <c r="E6104" t="s">
        <v>12677</v>
      </c>
      <c r="F6104">
        <v>-0</v>
      </c>
    </row>
    <row r="6105" spans="1:6">
      <c r="A6105" t="s">
        <v>6</v>
      </c>
      <c r="B6105" t="s">
        <v>6113</v>
      </c>
      <c r="C6105">
        <v>1</v>
      </c>
      <c r="D6105">
        <v>1</v>
      </c>
      <c r="E6105" t="s">
        <v>12678</v>
      </c>
      <c r="F6105">
        <v>-0</v>
      </c>
    </row>
    <row r="6106" spans="1:6">
      <c r="A6106" t="s">
        <v>6</v>
      </c>
      <c r="B6106" t="s">
        <v>6114</v>
      </c>
      <c r="C6106">
        <v>1</v>
      </c>
      <c r="D6106">
        <v>1</v>
      </c>
      <c r="E6106" t="s">
        <v>12679</v>
      </c>
      <c r="F6106">
        <v>-0</v>
      </c>
    </row>
    <row r="6107" spans="1:6">
      <c r="A6107" t="s">
        <v>6</v>
      </c>
      <c r="B6107" t="s">
        <v>6115</v>
      </c>
      <c r="C6107">
        <v>1</v>
      </c>
      <c r="D6107">
        <v>1</v>
      </c>
      <c r="E6107" t="s">
        <v>12680</v>
      </c>
      <c r="F6107">
        <v>-0</v>
      </c>
    </row>
    <row r="6108" spans="1:6">
      <c r="A6108" t="s">
        <v>6</v>
      </c>
      <c r="B6108" t="s">
        <v>6116</v>
      </c>
      <c r="C6108">
        <v>1</v>
      </c>
      <c r="D6108">
        <v>1</v>
      </c>
      <c r="E6108" t="s">
        <v>12681</v>
      </c>
      <c r="F6108">
        <v>-0</v>
      </c>
    </row>
    <row r="6109" spans="1:6">
      <c r="A6109" t="s">
        <v>6</v>
      </c>
      <c r="B6109" t="s">
        <v>6117</v>
      </c>
      <c r="C6109">
        <v>1</v>
      </c>
      <c r="D6109">
        <v>1</v>
      </c>
      <c r="E6109" t="s">
        <v>12682</v>
      </c>
      <c r="F6109">
        <v>-0</v>
      </c>
    </row>
    <row r="6110" spans="1:6">
      <c r="A6110" t="s">
        <v>6</v>
      </c>
      <c r="B6110" t="s">
        <v>6118</v>
      </c>
      <c r="C6110">
        <v>1</v>
      </c>
      <c r="D6110">
        <v>1</v>
      </c>
      <c r="E6110" t="s">
        <v>12683</v>
      </c>
      <c r="F6110">
        <v>-0</v>
      </c>
    </row>
    <row r="6111" spans="1:6">
      <c r="A6111" t="s">
        <v>6</v>
      </c>
      <c r="B6111" t="s">
        <v>6119</v>
      </c>
      <c r="C6111">
        <v>1</v>
      </c>
      <c r="D6111">
        <v>1</v>
      </c>
      <c r="E6111" t="s">
        <v>12684</v>
      </c>
      <c r="F6111">
        <v>-0</v>
      </c>
    </row>
    <row r="6112" spans="1:6">
      <c r="A6112" t="s">
        <v>6</v>
      </c>
      <c r="B6112" t="s">
        <v>6120</v>
      </c>
      <c r="C6112">
        <v>1</v>
      </c>
      <c r="D6112">
        <v>1</v>
      </c>
      <c r="E6112" t="s">
        <v>12685</v>
      </c>
      <c r="F6112">
        <v>-0</v>
      </c>
    </row>
    <row r="6113" spans="1:6">
      <c r="A6113" t="s">
        <v>6</v>
      </c>
      <c r="B6113" t="s">
        <v>6121</v>
      </c>
      <c r="C6113">
        <v>1</v>
      </c>
      <c r="D6113">
        <v>1</v>
      </c>
      <c r="E6113" t="s">
        <v>12686</v>
      </c>
      <c r="F6113">
        <v>-0</v>
      </c>
    </row>
    <row r="6114" spans="1:6">
      <c r="A6114" t="s">
        <v>6</v>
      </c>
      <c r="B6114" t="s">
        <v>6122</v>
      </c>
      <c r="C6114">
        <v>1</v>
      </c>
      <c r="D6114">
        <v>1</v>
      </c>
      <c r="E6114" t="s">
        <v>12687</v>
      </c>
      <c r="F6114">
        <v>-0</v>
      </c>
    </row>
    <row r="6115" spans="1:6">
      <c r="A6115" t="s">
        <v>6</v>
      </c>
      <c r="B6115" t="s">
        <v>6123</v>
      </c>
      <c r="C6115">
        <v>1</v>
      </c>
      <c r="D6115">
        <v>1</v>
      </c>
      <c r="E6115" t="s">
        <v>12688</v>
      </c>
      <c r="F6115">
        <v>-0</v>
      </c>
    </row>
    <row r="6116" spans="1:6">
      <c r="A6116" t="s">
        <v>6</v>
      </c>
      <c r="B6116" t="s">
        <v>6124</v>
      </c>
      <c r="C6116">
        <v>1</v>
      </c>
      <c r="D6116">
        <v>1</v>
      </c>
      <c r="E6116" t="s">
        <v>12689</v>
      </c>
      <c r="F6116">
        <v>-0</v>
      </c>
    </row>
    <row r="6117" spans="1:6">
      <c r="A6117" t="s">
        <v>6</v>
      </c>
      <c r="B6117" t="s">
        <v>6125</v>
      </c>
      <c r="C6117">
        <v>1</v>
      </c>
      <c r="D6117">
        <v>1</v>
      </c>
      <c r="E6117" t="s">
        <v>12690</v>
      </c>
      <c r="F6117">
        <v>-0</v>
      </c>
    </row>
    <row r="6118" spans="1:6">
      <c r="A6118" t="s">
        <v>6</v>
      </c>
      <c r="B6118" t="s">
        <v>6126</v>
      </c>
      <c r="C6118">
        <v>1</v>
      </c>
      <c r="D6118">
        <v>1</v>
      </c>
      <c r="E6118" t="s">
        <v>12691</v>
      </c>
      <c r="F6118">
        <v>-0</v>
      </c>
    </row>
    <row r="6119" spans="1:6">
      <c r="A6119" t="s">
        <v>6</v>
      </c>
      <c r="B6119" t="s">
        <v>6127</v>
      </c>
      <c r="C6119">
        <v>1</v>
      </c>
      <c r="D6119">
        <v>1</v>
      </c>
      <c r="E6119" t="s">
        <v>12692</v>
      </c>
      <c r="F6119">
        <v>-0</v>
      </c>
    </row>
    <row r="6120" spans="1:6">
      <c r="A6120" t="s">
        <v>6</v>
      </c>
      <c r="B6120" t="s">
        <v>6128</v>
      </c>
      <c r="C6120">
        <v>1</v>
      </c>
      <c r="D6120">
        <v>1</v>
      </c>
      <c r="E6120" t="s">
        <v>12693</v>
      </c>
      <c r="F6120">
        <v>-0</v>
      </c>
    </row>
    <row r="6121" spans="1:6">
      <c r="A6121" t="s">
        <v>6</v>
      </c>
      <c r="B6121" t="s">
        <v>6129</v>
      </c>
      <c r="C6121">
        <v>1</v>
      </c>
      <c r="D6121">
        <v>1</v>
      </c>
      <c r="E6121" t="s">
        <v>12694</v>
      </c>
      <c r="F6121">
        <v>-0</v>
      </c>
    </row>
    <row r="6122" spans="1:6">
      <c r="A6122" t="s">
        <v>6</v>
      </c>
      <c r="B6122" t="s">
        <v>6130</v>
      </c>
      <c r="C6122">
        <v>1</v>
      </c>
      <c r="D6122">
        <v>1</v>
      </c>
      <c r="E6122" t="s">
        <v>12695</v>
      </c>
      <c r="F6122">
        <v>-0</v>
      </c>
    </row>
    <row r="6123" spans="1:6">
      <c r="A6123" t="s">
        <v>6</v>
      </c>
      <c r="B6123" t="s">
        <v>6131</v>
      </c>
      <c r="C6123">
        <v>1</v>
      </c>
      <c r="D6123">
        <v>1</v>
      </c>
      <c r="E6123" t="s">
        <v>12696</v>
      </c>
      <c r="F6123">
        <v>-0</v>
      </c>
    </row>
    <row r="6124" spans="1:6">
      <c r="A6124" t="s">
        <v>6</v>
      </c>
      <c r="B6124" t="s">
        <v>6132</v>
      </c>
      <c r="C6124">
        <v>1</v>
      </c>
      <c r="D6124">
        <v>1</v>
      </c>
      <c r="E6124" t="s">
        <v>12697</v>
      </c>
      <c r="F6124">
        <v>-0</v>
      </c>
    </row>
    <row r="6125" spans="1:6">
      <c r="A6125" t="s">
        <v>6</v>
      </c>
      <c r="B6125" t="s">
        <v>6133</v>
      </c>
      <c r="C6125">
        <v>1</v>
      </c>
      <c r="D6125">
        <v>1</v>
      </c>
      <c r="E6125" t="s">
        <v>12698</v>
      </c>
      <c r="F6125">
        <v>-0</v>
      </c>
    </row>
    <row r="6126" spans="1:6">
      <c r="A6126" t="s">
        <v>6</v>
      </c>
      <c r="B6126" t="s">
        <v>6134</v>
      </c>
      <c r="C6126">
        <v>1</v>
      </c>
      <c r="D6126">
        <v>1</v>
      </c>
      <c r="E6126" t="s">
        <v>12699</v>
      </c>
      <c r="F6126">
        <v>-0</v>
      </c>
    </row>
    <row r="6127" spans="1:6">
      <c r="A6127" t="s">
        <v>6</v>
      </c>
      <c r="B6127" t="s">
        <v>6135</v>
      </c>
      <c r="C6127">
        <v>1</v>
      </c>
      <c r="D6127">
        <v>1</v>
      </c>
      <c r="E6127" t="s">
        <v>12700</v>
      </c>
      <c r="F6127">
        <v>-0</v>
      </c>
    </row>
    <row r="6128" spans="1:6">
      <c r="A6128" t="s">
        <v>6</v>
      </c>
      <c r="B6128" t="s">
        <v>6136</v>
      </c>
      <c r="C6128">
        <v>1</v>
      </c>
      <c r="D6128">
        <v>1</v>
      </c>
      <c r="E6128" t="s">
        <v>12701</v>
      </c>
      <c r="F6128">
        <v>-0</v>
      </c>
    </row>
    <row r="6129" spans="1:6">
      <c r="A6129" t="s">
        <v>6</v>
      </c>
      <c r="B6129" t="s">
        <v>6137</v>
      </c>
      <c r="C6129">
        <v>1</v>
      </c>
      <c r="D6129">
        <v>1</v>
      </c>
      <c r="E6129" t="s">
        <v>12702</v>
      </c>
      <c r="F6129">
        <v>-0</v>
      </c>
    </row>
    <row r="6130" spans="1:6">
      <c r="A6130" t="s">
        <v>6</v>
      </c>
      <c r="B6130" t="s">
        <v>6138</v>
      </c>
      <c r="C6130">
        <v>1</v>
      </c>
      <c r="D6130">
        <v>1</v>
      </c>
      <c r="E6130" t="s">
        <v>12703</v>
      </c>
      <c r="F6130">
        <v>-0</v>
      </c>
    </row>
    <row r="6131" spans="1:6">
      <c r="A6131" t="s">
        <v>6</v>
      </c>
      <c r="B6131" t="s">
        <v>6139</v>
      </c>
      <c r="C6131">
        <v>1</v>
      </c>
      <c r="D6131">
        <v>1</v>
      </c>
      <c r="E6131" t="s">
        <v>12704</v>
      </c>
      <c r="F6131">
        <v>-0</v>
      </c>
    </row>
    <row r="6132" spans="1:6">
      <c r="A6132" t="s">
        <v>6</v>
      </c>
      <c r="B6132" t="s">
        <v>6140</v>
      </c>
      <c r="C6132">
        <v>1</v>
      </c>
      <c r="D6132">
        <v>1</v>
      </c>
      <c r="E6132" t="s">
        <v>12705</v>
      </c>
      <c r="F6132">
        <v>-0</v>
      </c>
    </row>
    <row r="6133" spans="1:6">
      <c r="A6133" t="s">
        <v>6</v>
      </c>
      <c r="B6133" t="s">
        <v>6141</v>
      </c>
      <c r="C6133">
        <v>1</v>
      </c>
      <c r="D6133">
        <v>1</v>
      </c>
      <c r="E6133" t="s">
        <v>12706</v>
      </c>
      <c r="F6133">
        <v>-0</v>
      </c>
    </row>
    <row r="6134" spans="1:6">
      <c r="A6134" t="s">
        <v>6</v>
      </c>
      <c r="B6134" t="s">
        <v>6142</v>
      </c>
      <c r="C6134">
        <v>1</v>
      </c>
      <c r="D6134">
        <v>1</v>
      </c>
      <c r="E6134" t="s">
        <v>12707</v>
      </c>
      <c r="F6134">
        <v>-0</v>
      </c>
    </row>
    <row r="6135" spans="1:6">
      <c r="A6135" t="s">
        <v>6</v>
      </c>
      <c r="B6135" t="s">
        <v>6143</v>
      </c>
      <c r="C6135">
        <v>1</v>
      </c>
      <c r="D6135">
        <v>1</v>
      </c>
      <c r="E6135" t="s">
        <v>12708</v>
      </c>
      <c r="F6135">
        <v>-0</v>
      </c>
    </row>
    <row r="6136" spans="1:6">
      <c r="A6136" t="s">
        <v>6</v>
      </c>
      <c r="B6136" t="s">
        <v>6144</v>
      </c>
      <c r="C6136">
        <v>1</v>
      </c>
      <c r="D6136">
        <v>1</v>
      </c>
      <c r="E6136" t="s">
        <v>12709</v>
      </c>
      <c r="F6136">
        <v>-0</v>
      </c>
    </row>
    <row r="6137" spans="1:6">
      <c r="A6137" t="s">
        <v>6</v>
      </c>
      <c r="B6137" t="s">
        <v>6145</v>
      </c>
      <c r="C6137">
        <v>1</v>
      </c>
      <c r="D6137">
        <v>1</v>
      </c>
      <c r="E6137" t="s">
        <v>12710</v>
      </c>
      <c r="F6137">
        <v>-0</v>
      </c>
    </row>
    <row r="6138" spans="1:6">
      <c r="A6138" t="s">
        <v>6</v>
      </c>
      <c r="B6138" t="s">
        <v>6146</v>
      </c>
      <c r="C6138">
        <v>1</v>
      </c>
      <c r="D6138">
        <v>1</v>
      </c>
      <c r="E6138" t="s">
        <v>12711</v>
      </c>
      <c r="F6138">
        <v>-0</v>
      </c>
    </row>
    <row r="6139" spans="1:6">
      <c r="A6139" t="s">
        <v>6</v>
      </c>
      <c r="B6139" t="s">
        <v>6147</v>
      </c>
      <c r="C6139">
        <v>1</v>
      </c>
      <c r="D6139">
        <v>1</v>
      </c>
      <c r="E6139" t="s">
        <v>12712</v>
      </c>
      <c r="F6139">
        <v>-0</v>
      </c>
    </row>
    <row r="6140" spans="1:6">
      <c r="A6140" t="s">
        <v>6</v>
      </c>
      <c r="B6140" t="s">
        <v>6148</v>
      </c>
      <c r="C6140">
        <v>1</v>
      </c>
      <c r="D6140">
        <v>1</v>
      </c>
      <c r="E6140" t="s">
        <v>12713</v>
      </c>
      <c r="F6140">
        <v>-0</v>
      </c>
    </row>
    <row r="6141" spans="1:6">
      <c r="A6141" t="s">
        <v>6</v>
      </c>
      <c r="B6141" t="s">
        <v>6149</v>
      </c>
      <c r="C6141">
        <v>1</v>
      </c>
      <c r="D6141">
        <v>1</v>
      </c>
      <c r="E6141" t="s">
        <v>12714</v>
      </c>
      <c r="F6141">
        <v>-0</v>
      </c>
    </row>
    <row r="6142" spans="1:6">
      <c r="A6142" t="s">
        <v>6</v>
      </c>
      <c r="B6142" t="s">
        <v>6150</v>
      </c>
      <c r="C6142">
        <v>1</v>
      </c>
      <c r="D6142">
        <v>1</v>
      </c>
      <c r="E6142" t="s">
        <v>12715</v>
      </c>
      <c r="F6142">
        <v>-0</v>
      </c>
    </row>
    <row r="6143" spans="1:6">
      <c r="A6143" t="s">
        <v>6</v>
      </c>
      <c r="B6143" t="s">
        <v>6151</v>
      </c>
      <c r="C6143">
        <v>1</v>
      </c>
      <c r="D6143">
        <v>1</v>
      </c>
      <c r="E6143" t="s">
        <v>12716</v>
      </c>
      <c r="F6143">
        <v>-0</v>
      </c>
    </row>
    <row r="6144" spans="1:6">
      <c r="A6144" t="s">
        <v>6</v>
      </c>
      <c r="B6144" t="s">
        <v>6152</v>
      </c>
      <c r="C6144">
        <v>1</v>
      </c>
      <c r="D6144">
        <v>1</v>
      </c>
      <c r="E6144" t="s">
        <v>12717</v>
      </c>
      <c r="F6144">
        <v>-0</v>
      </c>
    </row>
    <row r="6145" spans="1:6">
      <c r="A6145" t="s">
        <v>6</v>
      </c>
      <c r="B6145" t="s">
        <v>6153</v>
      </c>
      <c r="C6145">
        <v>1</v>
      </c>
      <c r="D6145">
        <v>1</v>
      </c>
      <c r="E6145" t="s">
        <v>12718</v>
      </c>
      <c r="F6145">
        <v>-0</v>
      </c>
    </row>
    <row r="6146" spans="1:6">
      <c r="A6146" t="s">
        <v>6</v>
      </c>
      <c r="B6146" t="s">
        <v>6154</v>
      </c>
      <c r="C6146">
        <v>1</v>
      </c>
      <c r="D6146">
        <v>1</v>
      </c>
      <c r="E6146" t="s">
        <v>12719</v>
      </c>
      <c r="F6146">
        <v>-0</v>
      </c>
    </row>
    <row r="6147" spans="1:6">
      <c r="A6147" t="s">
        <v>6</v>
      </c>
      <c r="B6147" t="s">
        <v>6155</v>
      </c>
      <c r="C6147">
        <v>1</v>
      </c>
      <c r="D6147">
        <v>1</v>
      </c>
      <c r="E6147" t="s">
        <v>12720</v>
      </c>
      <c r="F6147">
        <v>-0</v>
      </c>
    </row>
    <row r="6148" spans="1:6">
      <c r="A6148" t="s">
        <v>6</v>
      </c>
      <c r="B6148" t="s">
        <v>6156</v>
      </c>
      <c r="C6148">
        <v>1</v>
      </c>
      <c r="D6148">
        <v>1</v>
      </c>
      <c r="E6148" t="s">
        <v>12721</v>
      </c>
      <c r="F6148">
        <v>-0</v>
      </c>
    </row>
    <row r="6149" spans="1:6">
      <c r="A6149" t="s">
        <v>6</v>
      </c>
      <c r="B6149" t="s">
        <v>6157</v>
      </c>
      <c r="C6149">
        <v>1</v>
      </c>
      <c r="D6149">
        <v>1</v>
      </c>
      <c r="E6149" t="s">
        <v>12722</v>
      </c>
      <c r="F6149">
        <v>-0</v>
      </c>
    </row>
    <row r="6150" spans="1:6">
      <c r="A6150" t="s">
        <v>6</v>
      </c>
      <c r="B6150" t="s">
        <v>6158</v>
      </c>
      <c r="C6150">
        <v>1</v>
      </c>
      <c r="D6150">
        <v>1</v>
      </c>
      <c r="E6150" t="s">
        <v>12723</v>
      </c>
      <c r="F6150">
        <v>-0</v>
      </c>
    </row>
    <row r="6151" spans="1:6">
      <c r="A6151" t="s">
        <v>6</v>
      </c>
      <c r="B6151" t="s">
        <v>6159</v>
      </c>
      <c r="C6151">
        <v>1</v>
      </c>
      <c r="D6151">
        <v>1</v>
      </c>
      <c r="E6151" t="s">
        <v>12724</v>
      </c>
      <c r="F6151">
        <v>-0</v>
      </c>
    </row>
    <row r="6152" spans="1:6">
      <c r="A6152" t="s">
        <v>6</v>
      </c>
      <c r="B6152" t="s">
        <v>6160</v>
      </c>
      <c r="C6152">
        <v>1</v>
      </c>
      <c r="D6152">
        <v>1</v>
      </c>
      <c r="E6152" t="s">
        <v>12725</v>
      </c>
      <c r="F6152">
        <v>-0</v>
      </c>
    </row>
    <row r="6153" spans="1:6">
      <c r="A6153" t="s">
        <v>6</v>
      </c>
      <c r="B6153" t="s">
        <v>6161</v>
      </c>
      <c r="C6153">
        <v>1</v>
      </c>
      <c r="D6153">
        <v>1</v>
      </c>
      <c r="E6153" t="s">
        <v>12726</v>
      </c>
      <c r="F6153">
        <v>-0</v>
      </c>
    </row>
    <row r="6154" spans="1:6">
      <c r="A6154" t="s">
        <v>6</v>
      </c>
      <c r="B6154" t="s">
        <v>6162</v>
      </c>
      <c r="C6154">
        <v>1</v>
      </c>
      <c r="D6154">
        <v>1</v>
      </c>
      <c r="E6154" t="s">
        <v>12727</v>
      </c>
      <c r="F6154">
        <v>-0</v>
      </c>
    </row>
    <row r="6155" spans="1:6">
      <c r="A6155" t="s">
        <v>6</v>
      </c>
      <c r="B6155" t="s">
        <v>6163</v>
      </c>
      <c r="C6155">
        <v>1</v>
      </c>
      <c r="D6155">
        <v>1</v>
      </c>
      <c r="E6155" t="s">
        <v>12728</v>
      </c>
      <c r="F6155">
        <v>-0</v>
      </c>
    </row>
    <row r="6156" spans="1:6">
      <c r="A6156" t="s">
        <v>6</v>
      </c>
      <c r="B6156" t="s">
        <v>6164</v>
      </c>
      <c r="C6156">
        <v>1</v>
      </c>
      <c r="D6156">
        <v>1</v>
      </c>
      <c r="E6156" t="s">
        <v>12729</v>
      </c>
      <c r="F6156">
        <v>-0</v>
      </c>
    </row>
    <row r="6157" spans="1:6">
      <c r="A6157" t="s">
        <v>6</v>
      </c>
      <c r="B6157" t="s">
        <v>6165</v>
      </c>
      <c r="C6157">
        <v>1</v>
      </c>
      <c r="D6157">
        <v>1</v>
      </c>
      <c r="E6157" t="s">
        <v>12730</v>
      </c>
      <c r="F6157">
        <v>-0</v>
      </c>
    </row>
    <row r="6158" spans="1:6">
      <c r="A6158" t="s">
        <v>6</v>
      </c>
      <c r="B6158" t="s">
        <v>6166</v>
      </c>
      <c r="C6158">
        <v>1</v>
      </c>
      <c r="D6158">
        <v>1</v>
      </c>
      <c r="E6158" t="s">
        <v>12731</v>
      </c>
      <c r="F6158">
        <v>-0</v>
      </c>
    </row>
    <row r="6159" spans="1:6">
      <c r="A6159" t="s">
        <v>6</v>
      </c>
      <c r="B6159" t="s">
        <v>6167</v>
      </c>
      <c r="C6159">
        <v>1</v>
      </c>
      <c r="D6159">
        <v>1</v>
      </c>
      <c r="E6159" t="s">
        <v>12732</v>
      </c>
      <c r="F6159">
        <v>-0</v>
      </c>
    </row>
    <row r="6160" spans="1:6">
      <c r="A6160" t="s">
        <v>6</v>
      </c>
      <c r="B6160" t="s">
        <v>6168</v>
      </c>
      <c r="C6160">
        <v>1</v>
      </c>
      <c r="D6160">
        <v>1</v>
      </c>
      <c r="E6160" t="s">
        <v>12733</v>
      </c>
      <c r="F6160">
        <v>-0</v>
      </c>
    </row>
    <row r="6161" spans="1:6">
      <c r="A6161" t="s">
        <v>6</v>
      </c>
      <c r="B6161" t="s">
        <v>6169</v>
      </c>
      <c r="C6161">
        <v>1</v>
      </c>
      <c r="D6161">
        <v>1</v>
      </c>
      <c r="E6161" t="s">
        <v>12734</v>
      </c>
      <c r="F6161">
        <v>-0</v>
      </c>
    </row>
    <row r="6162" spans="1:6">
      <c r="A6162" t="s">
        <v>6</v>
      </c>
      <c r="B6162" t="s">
        <v>6170</v>
      </c>
      <c r="C6162">
        <v>1</v>
      </c>
      <c r="D6162">
        <v>1</v>
      </c>
      <c r="E6162" t="s">
        <v>12735</v>
      </c>
      <c r="F6162">
        <v>-0</v>
      </c>
    </row>
    <row r="6163" spans="1:6">
      <c r="A6163" t="s">
        <v>6</v>
      </c>
      <c r="B6163" t="s">
        <v>6171</v>
      </c>
      <c r="C6163">
        <v>1</v>
      </c>
      <c r="D6163">
        <v>1</v>
      </c>
      <c r="E6163" t="s">
        <v>12736</v>
      </c>
      <c r="F6163">
        <v>-0</v>
      </c>
    </row>
    <row r="6164" spans="1:6">
      <c r="A6164" t="s">
        <v>6</v>
      </c>
      <c r="B6164" t="s">
        <v>6172</v>
      </c>
      <c r="C6164">
        <v>1</v>
      </c>
      <c r="D6164">
        <v>1</v>
      </c>
      <c r="E6164" t="s">
        <v>12737</v>
      </c>
      <c r="F6164">
        <v>-0</v>
      </c>
    </row>
    <row r="6165" spans="1:6">
      <c r="A6165" t="s">
        <v>6</v>
      </c>
      <c r="B6165" t="s">
        <v>6173</v>
      </c>
      <c r="C6165">
        <v>1</v>
      </c>
      <c r="D6165">
        <v>1</v>
      </c>
      <c r="E6165" t="s">
        <v>12738</v>
      </c>
      <c r="F6165">
        <v>-0</v>
      </c>
    </row>
    <row r="6166" spans="1:6">
      <c r="A6166" t="s">
        <v>6</v>
      </c>
      <c r="B6166" t="s">
        <v>6174</v>
      </c>
      <c r="C6166">
        <v>1</v>
      </c>
      <c r="D6166">
        <v>1</v>
      </c>
      <c r="E6166" t="s">
        <v>12739</v>
      </c>
      <c r="F6166">
        <v>-0</v>
      </c>
    </row>
    <row r="6167" spans="1:6">
      <c r="A6167" t="s">
        <v>6</v>
      </c>
      <c r="B6167" t="s">
        <v>6175</v>
      </c>
      <c r="C6167">
        <v>1</v>
      </c>
      <c r="D6167">
        <v>1</v>
      </c>
      <c r="E6167" t="s">
        <v>12740</v>
      </c>
      <c r="F6167">
        <v>-0</v>
      </c>
    </row>
    <row r="6168" spans="1:6">
      <c r="A6168" t="s">
        <v>6</v>
      </c>
      <c r="B6168" t="s">
        <v>6176</v>
      </c>
      <c r="C6168">
        <v>1</v>
      </c>
      <c r="D6168">
        <v>1</v>
      </c>
      <c r="E6168" t="s">
        <v>12741</v>
      </c>
      <c r="F6168">
        <v>-0</v>
      </c>
    </row>
    <row r="6169" spans="1:6">
      <c r="A6169" t="s">
        <v>6</v>
      </c>
      <c r="B6169" t="s">
        <v>6177</v>
      </c>
      <c r="C6169">
        <v>1</v>
      </c>
      <c r="D6169">
        <v>1</v>
      </c>
      <c r="E6169" t="s">
        <v>12742</v>
      </c>
      <c r="F6169">
        <v>-0</v>
      </c>
    </row>
    <row r="6170" spans="1:6">
      <c r="A6170" t="s">
        <v>6</v>
      </c>
      <c r="B6170" t="s">
        <v>6178</v>
      </c>
      <c r="C6170">
        <v>1</v>
      </c>
      <c r="D6170">
        <v>1</v>
      </c>
      <c r="E6170" t="s">
        <v>12743</v>
      </c>
      <c r="F6170">
        <v>-0</v>
      </c>
    </row>
    <row r="6171" spans="1:6">
      <c r="A6171" t="s">
        <v>6</v>
      </c>
      <c r="B6171" t="s">
        <v>6179</v>
      </c>
      <c r="C6171">
        <v>1</v>
      </c>
      <c r="D6171">
        <v>1</v>
      </c>
      <c r="E6171" t="s">
        <v>12744</v>
      </c>
      <c r="F6171">
        <v>-0</v>
      </c>
    </row>
    <row r="6172" spans="1:6">
      <c r="A6172" t="s">
        <v>6</v>
      </c>
      <c r="B6172" t="s">
        <v>6180</v>
      </c>
      <c r="C6172">
        <v>1</v>
      </c>
      <c r="D6172">
        <v>1</v>
      </c>
      <c r="E6172" t="s">
        <v>12745</v>
      </c>
      <c r="F6172">
        <v>-0</v>
      </c>
    </row>
    <row r="6173" spans="1:6">
      <c r="A6173" t="s">
        <v>6</v>
      </c>
      <c r="B6173" t="s">
        <v>6181</v>
      </c>
      <c r="C6173">
        <v>1</v>
      </c>
      <c r="D6173">
        <v>1</v>
      </c>
      <c r="E6173" t="s">
        <v>12746</v>
      </c>
      <c r="F6173">
        <v>-0</v>
      </c>
    </row>
    <row r="6174" spans="1:6">
      <c r="A6174" t="s">
        <v>6</v>
      </c>
      <c r="B6174" t="s">
        <v>6182</v>
      </c>
      <c r="C6174">
        <v>1</v>
      </c>
      <c r="D6174">
        <v>1</v>
      </c>
      <c r="E6174" t="s">
        <v>12747</v>
      </c>
      <c r="F6174">
        <v>-0</v>
      </c>
    </row>
    <row r="6175" spans="1:6">
      <c r="A6175" t="s">
        <v>6</v>
      </c>
      <c r="B6175" t="s">
        <v>6183</v>
      </c>
      <c r="C6175">
        <v>1</v>
      </c>
      <c r="D6175">
        <v>1</v>
      </c>
      <c r="E6175" t="s">
        <v>12748</v>
      </c>
      <c r="F6175">
        <v>-0</v>
      </c>
    </row>
    <row r="6176" spans="1:6">
      <c r="A6176" t="s">
        <v>6</v>
      </c>
      <c r="B6176" t="s">
        <v>6184</v>
      </c>
      <c r="C6176">
        <v>1</v>
      </c>
      <c r="D6176">
        <v>1</v>
      </c>
      <c r="E6176" t="s">
        <v>12749</v>
      </c>
      <c r="F6176">
        <v>-0</v>
      </c>
    </row>
    <row r="6177" spans="1:6">
      <c r="A6177" t="s">
        <v>6</v>
      </c>
      <c r="B6177" t="s">
        <v>6185</v>
      </c>
      <c r="C6177">
        <v>1</v>
      </c>
      <c r="D6177">
        <v>1</v>
      </c>
      <c r="E6177" t="s">
        <v>12750</v>
      </c>
      <c r="F6177">
        <v>-0</v>
      </c>
    </row>
    <row r="6178" spans="1:6">
      <c r="A6178" t="s">
        <v>6</v>
      </c>
      <c r="B6178" t="s">
        <v>6186</v>
      </c>
      <c r="C6178">
        <v>1</v>
      </c>
      <c r="D6178">
        <v>1</v>
      </c>
      <c r="E6178" t="s">
        <v>12751</v>
      </c>
      <c r="F6178">
        <v>-0</v>
      </c>
    </row>
    <row r="6179" spans="1:6">
      <c r="A6179" t="s">
        <v>6</v>
      </c>
      <c r="B6179" t="s">
        <v>6187</v>
      </c>
      <c r="C6179">
        <v>1</v>
      </c>
      <c r="D6179">
        <v>1</v>
      </c>
      <c r="E6179" t="s">
        <v>12752</v>
      </c>
      <c r="F6179">
        <v>-0</v>
      </c>
    </row>
    <row r="6180" spans="1:6">
      <c r="A6180" t="s">
        <v>6</v>
      </c>
      <c r="B6180" t="s">
        <v>6188</v>
      </c>
      <c r="C6180">
        <v>1</v>
      </c>
      <c r="D6180">
        <v>1</v>
      </c>
      <c r="E6180" t="s">
        <v>12753</v>
      </c>
      <c r="F6180">
        <v>-0</v>
      </c>
    </row>
    <row r="6181" spans="1:6">
      <c r="A6181" t="s">
        <v>6</v>
      </c>
      <c r="B6181" t="s">
        <v>6189</v>
      </c>
      <c r="C6181">
        <v>1</v>
      </c>
      <c r="D6181">
        <v>1</v>
      </c>
      <c r="E6181" t="s">
        <v>12754</v>
      </c>
      <c r="F6181">
        <v>-0</v>
      </c>
    </row>
    <row r="6182" spans="1:6">
      <c r="A6182" t="s">
        <v>6</v>
      </c>
      <c r="B6182" t="s">
        <v>6190</v>
      </c>
      <c r="C6182">
        <v>1</v>
      </c>
      <c r="D6182">
        <v>1</v>
      </c>
      <c r="E6182" t="s">
        <v>12755</v>
      </c>
      <c r="F6182">
        <v>-0</v>
      </c>
    </row>
    <row r="6183" spans="1:6">
      <c r="A6183" t="s">
        <v>6</v>
      </c>
      <c r="B6183" t="s">
        <v>6191</v>
      </c>
      <c r="C6183">
        <v>1</v>
      </c>
      <c r="D6183">
        <v>1</v>
      </c>
      <c r="E6183" t="s">
        <v>12756</v>
      </c>
      <c r="F6183">
        <v>-0</v>
      </c>
    </row>
    <row r="6184" spans="1:6">
      <c r="A6184" t="s">
        <v>6</v>
      </c>
      <c r="B6184" t="s">
        <v>6192</v>
      </c>
      <c r="C6184">
        <v>1</v>
      </c>
      <c r="D6184">
        <v>1</v>
      </c>
      <c r="E6184" t="s">
        <v>12757</v>
      </c>
      <c r="F6184">
        <v>-0</v>
      </c>
    </row>
    <row r="6185" spans="1:6">
      <c r="A6185" t="s">
        <v>6</v>
      </c>
      <c r="B6185" t="s">
        <v>6193</v>
      </c>
      <c r="C6185">
        <v>1</v>
      </c>
      <c r="D6185">
        <v>1</v>
      </c>
      <c r="E6185" t="s">
        <v>12758</v>
      </c>
      <c r="F6185">
        <v>-0</v>
      </c>
    </row>
    <row r="6186" spans="1:6">
      <c r="A6186" t="s">
        <v>6</v>
      </c>
      <c r="B6186" t="s">
        <v>6194</v>
      </c>
      <c r="C6186">
        <v>1</v>
      </c>
      <c r="D6186">
        <v>1</v>
      </c>
      <c r="E6186" t="s">
        <v>12759</v>
      </c>
      <c r="F6186">
        <v>-0</v>
      </c>
    </row>
    <row r="6187" spans="1:6">
      <c r="A6187" t="s">
        <v>6</v>
      </c>
      <c r="B6187" t="s">
        <v>6195</v>
      </c>
      <c r="C6187">
        <v>1</v>
      </c>
      <c r="D6187">
        <v>1</v>
      </c>
      <c r="E6187" t="s">
        <v>12760</v>
      </c>
      <c r="F6187">
        <v>-0</v>
      </c>
    </row>
    <row r="6188" spans="1:6">
      <c r="A6188" t="s">
        <v>6</v>
      </c>
      <c r="B6188" t="s">
        <v>6196</v>
      </c>
      <c r="C6188">
        <v>1</v>
      </c>
      <c r="D6188">
        <v>1</v>
      </c>
      <c r="E6188" t="s">
        <v>12761</v>
      </c>
      <c r="F6188">
        <v>-0</v>
      </c>
    </row>
    <row r="6189" spans="1:6">
      <c r="A6189" t="s">
        <v>6</v>
      </c>
      <c r="B6189" t="s">
        <v>6197</v>
      </c>
      <c r="C6189">
        <v>1</v>
      </c>
      <c r="D6189">
        <v>1</v>
      </c>
      <c r="E6189" t="s">
        <v>12762</v>
      </c>
      <c r="F6189">
        <v>-0</v>
      </c>
    </row>
    <row r="6190" spans="1:6">
      <c r="A6190" t="s">
        <v>6</v>
      </c>
      <c r="B6190" t="s">
        <v>6198</v>
      </c>
      <c r="C6190">
        <v>1</v>
      </c>
      <c r="D6190">
        <v>1</v>
      </c>
      <c r="E6190" t="s">
        <v>12763</v>
      </c>
      <c r="F6190">
        <v>-0</v>
      </c>
    </row>
    <row r="6191" spans="1:6">
      <c r="A6191" t="s">
        <v>6</v>
      </c>
      <c r="B6191" t="s">
        <v>6199</v>
      </c>
      <c r="C6191">
        <v>1</v>
      </c>
      <c r="D6191">
        <v>1</v>
      </c>
      <c r="E6191" t="s">
        <v>12764</v>
      </c>
      <c r="F6191">
        <v>-0</v>
      </c>
    </row>
    <row r="6192" spans="1:6">
      <c r="A6192" t="s">
        <v>6</v>
      </c>
      <c r="B6192" t="s">
        <v>6200</v>
      </c>
      <c r="C6192">
        <v>1</v>
      </c>
      <c r="D6192">
        <v>1</v>
      </c>
      <c r="E6192" t="s">
        <v>12765</v>
      </c>
      <c r="F6192">
        <v>-0</v>
      </c>
    </row>
    <row r="6193" spans="1:6">
      <c r="A6193" t="s">
        <v>6</v>
      </c>
      <c r="B6193" t="s">
        <v>6201</v>
      </c>
      <c r="C6193">
        <v>1</v>
      </c>
      <c r="D6193">
        <v>1</v>
      </c>
      <c r="E6193" t="s">
        <v>12766</v>
      </c>
      <c r="F6193">
        <v>-0</v>
      </c>
    </row>
    <row r="6194" spans="1:6">
      <c r="A6194" t="s">
        <v>6</v>
      </c>
      <c r="B6194" t="s">
        <v>6202</v>
      </c>
      <c r="C6194">
        <v>1</v>
      </c>
      <c r="D6194">
        <v>1</v>
      </c>
      <c r="E6194" t="s">
        <v>12767</v>
      </c>
      <c r="F6194">
        <v>-0</v>
      </c>
    </row>
    <row r="6195" spans="1:6">
      <c r="A6195" t="s">
        <v>6</v>
      </c>
      <c r="B6195" t="s">
        <v>6203</v>
      </c>
      <c r="C6195">
        <v>1</v>
      </c>
      <c r="D6195">
        <v>1</v>
      </c>
      <c r="E6195" t="s">
        <v>12768</v>
      </c>
      <c r="F6195">
        <v>-0</v>
      </c>
    </row>
    <row r="6196" spans="1:6">
      <c r="A6196" t="s">
        <v>6</v>
      </c>
      <c r="B6196" t="s">
        <v>6204</v>
      </c>
      <c r="C6196">
        <v>1</v>
      </c>
      <c r="D6196">
        <v>1</v>
      </c>
      <c r="E6196" t="s">
        <v>12769</v>
      </c>
      <c r="F6196">
        <v>-0</v>
      </c>
    </row>
    <row r="6197" spans="1:6">
      <c r="A6197" t="s">
        <v>6</v>
      </c>
      <c r="B6197" t="s">
        <v>6205</v>
      </c>
      <c r="C6197">
        <v>1</v>
      </c>
      <c r="D6197">
        <v>1</v>
      </c>
      <c r="E6197" t="s">
        <v>12770</v>
      </c>
      <c r="F6197">
        <v>-0</v>
      </c>
    </row>
    <row r="6198" spans="1:6">
      <c r="A6198" t="s">
        <v>6</v>
      </c>
      <c r="B6198" t="s">
        <v>6206</v>
      </c>
      <c r="C6198">
        <v>1</v>
      </c>
      <c r="D6198">
        <v>1</v>
      </c>
      <c r="E6198" t="s">
        <v>12771</v>
      </c>
      <c r="F6198">
        <v>-0</v>
      </c>
    </row>
    <row r="6199" spans="1:6">
      <c r="A6199" t="s">
        <v>6</v>
      </c>
      <c r="B6199" t="s">
        <v>6207</v>
      </c>
      <c r="C6199">
        <v>1</v>
      </c>
      <c r="D6199">
        <v>1</v>
      </c>
      <c r="E6199" t="s">
        <v>12772</v>
      </c>
      <c r="F6199">
        <v>-0</v>
      </c>
    </row>
    <row r="6200" spans="1:6">
      <c r="A6200" t="s">
        <v>6</v>
      </c>
      <c r="B6200" t="s">
        <v>6208</v>
      </c>
      <c r="C6200">
        <v>1</v>
      </c>
      <c r="D6200">
        <v>1</v>
      </c>
      <c r="E6200" t="s">
        <v>12773</v>
      </c>
      <c r="F6200">
        <v>-0</v>
      </c>
    </row>
    <row r="6201" spans="1:6">
      <c r="A6201" t="s">
        <v>6</v>
      </c>
      <c r="B6201" t="s">
        <v>6209</v>
      </c>
      <c r="C6201">
        <v>1</v>
      </c>
      <c r="D6201">
        <v>1</v>
      </c>
      <c r="E6201" t="s">
        <v>12774</v>
      </c>
      <c r="F6201">
        <v>-0</v>
      </c>
    </row>
    <row r="6202" spans="1:6">
      <c r="A6202" t="s">
        <v>6</v>
      </c>
      <c r="B6202" t="s">
        <v>6210</v>
      </c>
      <c r="C6202">
        <v>1</v>
      </c>
      <c r="D6202">
        <v>1</v>
      </c>
      <c r="E6202" t="s">
        <v>12775</v>
      </c>
      <c r="F6202">
        <v>-0</v>
      </c>
    </row>
    <row r="6203" spans="1:6">
      <c r="A6203" t="s">
        <v>6</v>
      </c>
      <c r="B6203" t="s">
        <v>6211</v>
      </c>
      <c r="C6203">
        <v>1</v>
      </c>
      <c r="D6203">
        <v>1</v>
      </c>
      <c r="E6203" t="s">
        <v>12776</v>
      </c>
      <c r="F6203">
        <v>-0</v>
      </c>
    </row>
    <row r="6204" spans="1:6">
      <c r="A6204" t="s">
        <v>6</v>
      </c>
      <c r="B6204" t="s">
        <v>6212</v>
      </c>
      <c r="C6204">
        <v>1</v>
      </c>
      <c r="D6204">
        <v>1</v>
      </c>
      <c r="E6204" t="s">
        <v>12777</v>
      </c>
      <c r="F6204">
        <v>-0</v>
      </c>
    </row>
    <row r="6205" spans="1:6">
      <c r="A6205" t="s">
        <v>6</v>
      </c>
      <c r="B6205" t="s">
        <v>6213</v>
      </c>
      <c r="C6205">
        <v>1</v>
      </c>
      <c r="D6205">
        <v>1</v>
      </c>
      <c r="E6205" t="s">
        <v>12778</v>
      </c>
      <c r="F6205">
        <v>-0</v>
      </c>
    </row>
    <row r="6206" spans="1:6">
      <c r="A6206" t="s">
        <v>6</v>
      </c>
      <c r="B6206" t="s">
        <v>6214</v>
      </c>
      <c r="C6206">
        <v>1</v>
      </c>
      <c r="D6206">
        <v>1</v>
      </c>
      <c r="E6206" t="s">
        <v>12779</v>
      </c>
      <c r="F6206">
        <v>-0</v>
      </c>
    </row>
    <row r="6207" spans="1:6">
      <c r="A6207" t="s">
        <v>6</v>
      </c>
      <c r="B6207" t="s">
        <v>6215</v>
      </c>
      <c r="C6207">
        <v>1</v>
      </c>
      <c r="D6207">
        <v>1</v>
      </c>
      <c r="E6207" t="s">
        <v>12780</v>
      </c>
      <c r="F6207">
        <v>-0</v>
      </c>
    </row>
    <row r="6208" spans="1:6">
      <c r="A6208" t="s">
        <v>6</v>
      </c>
      <c r="B6208" t="s">
        <v>6216</v>
      </c>
      <c r="C6208">
        <v>1</v>
      </c>
      <c r="D6208">
        <v>1</v>
      </c>
      <c r="E6208" t="s">
        <v>12781</v>
      </c>
      <c r="F6208">
        <v>-0</v>
      </c>
    </row>
    <row r="6209" spans="1:6">
      <c r="A6209" t="s">
        <v>6</v>
      </c>
      <c r="B6209" t="s">
        <v>6217</v>
      </c>
      <c r="C6209">
        <v>1</v>
      </c>
      <c r="D6209">
        <v>1</v>
      </c>
      <c r="E6209" t="s">
        <v>12782</v>
      </c>
      <c r="F6209">
        <v>-0</v>
      </c>
    </row>
    <row r="6210" spans="1:6">
      <c r="A6210" t="s">
        <v>6</v>
      </c>
      <c r="B6210" t="s">
        <v>6218</v>
      </c>
      <c r="C6210">
        <v>1</v>
      </c>
      <c r="D6210">
        <v>1</v>
      </c>
      <c r="E6210" t="s">
        <v>12783</v>
      </c>
      <c r="F6210">
        <v>-0</v>
      </c>
    </row>
    <row r="6211" spans="1:6">
      <c r="A6211" t="s">
        <v>6</v>
      </c>
      <c r="B6211" t="s">
        <v>6219</v>
      </c>
      <c r="C6211">
        <v>1</v>
      </c>
      <c r="D6211">
        <v>1</v>
      </c>
      <c r="E6211" t="s">
        <v>12784</v>
      </c>
      <c r="F6211">
        <v>-0</v>
      </c>
    </row>
    <row r="6212" spans="1:6">
      <c r="A6212" t="s">
        <v>6</v>
      </c>
      <c r="B6212" t="s">
        <v>6220</v>
      </c>
      <c r="C6212">
        <v>1</v>
      </c>
      <c r="D6212">
        <v>1</v>
      </c>
      <c r="E6212" t="s">
        <v>12785</v>
      </c>
      <c r="F6212">
        <v>-0</v>
      </c>
    </row>
    <row r="6213" spans="1:6">
      <c r="A6213" t="s">
        <v>6</v>
      </c>
      <c r="B6213" t="s">
        <v>6221</v>
      </c>
      <c r="C6213">
        <v>1</v>
      </c>
      <c r="D6213">
        <v>1</v>
      </c>
      <c r="E6213" t="s">
        <v>12786</v>
      </c>
      <c r="F6213">
        <v>-0</v>
      </c>
    </row>
    <row r="6214" spans="1:6">
      <c r="A6214" t="s">
        <v>6</v>
      </c>
      <c r="B6214" t="s">
        <v>6222</v>
      </c>
      <c r="C6214">
        <v>1</v>
      </c>
      <c r="D6214">
        <v>1</v>
      </c>
      <c r="E6214" t="s">
        <v>12787</v>
      </c>
      <c r="F6214">
        <v>-0</v>
      </c>
    </row>
    <row r="6215" spans="1:6">
      <c r="A6215" t="s">
        <v>6</v>
      </c>
      <c r="B6215" t="s">
        <v>6223</v>
      </c>
      <c r="C6215">
        <v>1</v>
      </c>
      <c r="D6215">
        <v>1</v>
      </c>
      <c r="E6215" t="s">
        <v>12788</v>
      </c>
      <c r="F6215">
        <v>-0</v>
      </c>
    </row>
    <row r="6216" spans="1:6">
      <c r="A6216" t="s">
        <v>6</v>
      </c>
      <c r="B6216" t="s">
        <v>6224</v>
      </c>
      <c r="C6216">
        <v>1</v>
      </c>
      <c r="D6216">
        <v>1</v>
      </c>
      <c r="E6216" t="s">
        <v>12789</v>
      </c>
      <c r="F6216">
        <v>-0</v>
      </c>
    </row>
    <row r="6217" spans="1:6">
      <c r="A6217" t="s">
        <v>6</v>
      </c>
      <c r="B6217" t="s">
        <v>6225</v>
      </c>
      <c r="C6217">
        <v>1</v>
      </c>
      <c r="D6217">
        <v>1</v>
      </c>
      <c r="E6217" t="s">
        <v>12790</v>
      </c>
      <c r="F6217">
        <v>-0</v>
      </c>
    </row>
    <row r="6218" spans="1:6">
      <c r="A6218" t="s">
        <v>6</v>
      </c>
      <c r="B6218" t="s">
        <v>6226</v>
      </c>
      <c r="C6218">
        <v>1</v>
      </c>
      <c r="D6218">
        <v>1</v>
      </c>
      <c r="E6218" t="s">
        <v>12791</v>
      </c>
      <c r="F6218">
        <v>-0</v>
      </c>
    </row>
    <row r="6219" spans="1:6">
      <c r="A6219" t="s">
        <v>6</v>
      </c>
      <c r="B6219" t="s">
        <v>6227</v>
      </c>
      <c r="C6219">
        <v>1</v>
      </c>
      <c r="D6219">
        <v>1</v>
      </c>
      <c r="E6219" t="s">
        <v>12792</v>
      </c>
      <c r="F6219">
        <v>-0</v>
      </c>
    </row>
    <row r="6220" spans="1:6">
      <c r="A6220" t="s">
        <v>6</v>
      </c>
      <c r="B6220" t="s">
        <v>6228</v>
      </c>
      <c r="C6220">
        <v>1</v>
      </c>
      <c r="D6220">
        <v>1</v>
      </c>
      <c r="E6220" t="s">
        <v>12793</v>
      </c>
      <c r="F6220">
        <v>-0</v>
      </c>
    </row>
    <row r="6221" spans="1:6">
      <c r="A6221" t="s">
        <v>6</v>
      </c>
      <c r="B6221" t="s">
        <v>6229</v>
      </c>
      <c r="C6221">
        <v>1</v>
      </c>
      <c r="D6221">
        <v>1</v>
      </c>
      <c r="E6221" t="s">
        <v>12794</v>
      </c>
      <c r="F6221">
        <v>-0</v>
      </c>
    </row>
    <row r="6222" spans="1:6">
      <c r="A6222" t="s">
        <v>6</v>
      </c>
      <c r="B6222" t="s">
        <v>6230</v>
      </c>
      <c r="C6222">
        <v>1</v>
      </c>
      <c r="D6222">
        <v>1</v>
      </c>
      <c r="E6222" t="s">
        <v>12795</v>
      </c>
      <c r="F6222">
        <v>-0</v>
      </c>
    </row>
    <row r="6223" spans="1:6">
      <c r="A6223" t="s">
        <v>6</v>
      </c>
      <c r="B6223" t="s">
        <v>6231</v>
      </c>
      <c r="C6223">
        <v>1</v>
      </c>
      <c r="D6223">
        <v>1</v>
      </c>
      <c r="E6223" t="s">
        <v>12796</v>
      </c>
      <c r="F6223">
        <v>-0</v>
      </c>
    </row>
    <row r="6224" spans="1:6">
      <c r="A6224" t="s">
        <v>6</v>
      </c>
      <c r="B6224" t="s">
        <v>6232</v>
      </c>
      <c r="C6224">
        <v>1</v>
      </c>
      <c r="D6224">
        <v>1</v>
      </c>
      <c r="E6224" t="s">
        <v>12797</v>
      </c>
      <c r="F6224">
        <v>-0</v>
      </c>
    </row>
    <row r="6225" spans="1:6">
      <c r="A6225" t="s">
        <v>6</v>
      </c>
      <c r="B6225" t="s">
        <v>6233</v>
      </c>
      <c r="C6225">
        <v>1</v>
      </c>
      <c r="D6225">
        <v>1</v>
      </c>
      <c r="E6225" t="s">
        <v>12798</v>
      </c>
      <c r="F6225">
        <v>-0</v>
      </c>
    </row>
    <row r="6226" spans="1:6">
      <c r="A6226" t="s">
        <v>6</v>
      </c>
      <c r="B6226" t="s">
        <v>6234</v>
      </c>
      <c r="C6226">
        <v>1</v>
      </c>
      <c r="D6226">
        <v>1</v>
      </c>
      <c r="E6226" t="s">
        <v>12799</v>
      </c>
      <c r="F6226">
        <v>-0</v>
      </c>
    </row>
    <row r="6227" spans="1:6">
      <c r="A6227" t="s">
        <v>6</v>
      </c>
      <c r="B6227" t="s">
        <v>6235</v>
      </c>
      <c r="C6227">
        <v>1</v>
      </c>
      <c r="D6227">
        <v>1</v>
      </c>
      <c r="E6227" t="s">
        <v>12800</v>
      </c>
      <c r="F6227">
        <v>-0</v>
      </c>
    </row>
    <row r="6228" spans="1:6">
      <c r="A6228" t="s">
        <v>6</v>
      </c>
      <c r="B6228" t="s">
        <v>6236</v>
      </c>
      <c r="C6228">
        <v>1</v>
      </c>
      <c r="D6228">
        <v>1</v>
      </c>
      <c r="E6228" t="s">
        <v>12801</v>
      </c>
      <c r="F6228">
        <v>-0</v>
      </c>
    </row>
    <row r="6229" spans="1:6">
      <c r="A6229" t="s">
        <v>6</v>
      </c>
      <c r="B6229" t="s">
        <v>6237</v>
      </c>
      <c r="C6229">
        <v>1</v>
      </c>
      <c r="D6229">
        <v>1</v>
      </c>
      <c r="E6229" t="s">
        <v>12802</v>
      </c>
      <c r="F6229">
        <v>-0</v>
      </c>
    </row>
    <row r="6230" spans="1:6">
      <c r="A6230" t="s">
        <v>6</v>
      </c>
      <c r="B6230" t="s">
        <v>6238</v>
      </c>
      <c r="C6230">
        <v>1</v>
      </c>
      <c r="D6230">
        <v>1</v>
      </c>
      <c r="E6230" t="s">
        <v>12803</v>
      </c>
      <c r="F6230">
        <v>-0</v>
      </c>
    </row>
    <row r="6231" spans="1:6">
      <c r="A6231" t="s">
        <v>6</v>
      </c>
      <c r="B6231" t="s">
        <v>6239</v>
      </c>
      <c r="C6231">
        <v>1</v>
      </c>
      <c r="D6231">
        <v>1</v>
      </c>
      <c r="E6231" t="s">
        <v>12804</v>
      </c>
      <c r="F6231">
        <v>-0</v>
      </c>
    </row>
    <row r="6232" spans="1:6">
      <c r="A6232" t="s">
        <v>6</v>
      </c>
      <c r="B6232" t="s">
        <v>6240</v>
      </c>
      <c r="C6232">
        <v>1</v>
      </c>
      <c r="D6232">
        <v>1</v>
      </c>
      <c r="E6232" t="s">
        <v>12805</v>
      </c>
      <c r="F6232">
        <v>-0</v>
      </c>
    </row>
    <row r="6233" spans="1:6">
      <c r="A6233" t="s">
        <v>6</v>
      </c>
      <c r="B6233" t="s">
        <v>6241</v>
      </c>
      <c r="C6233">
        <v>1</v>
      </c>
      <c r="D6233">
        <v>1</v>
      </c>
      <c r="E6233" t="s">
        <v>12806</v>
      </c>
      <c r="F6233">
        <v>-0</v>
      </c>
    </row>
    <row r="6234" spans="1:6">
      <c r="A6234" t="s">
        <v>6</v>
      </c>
      <c r="B6234" t="s">
        <v>6242</v>
      </c>
      <c r="C6234">
        <v>1</v>
      </c>
      <c r="D6234">
        <v>1</v>
      </c>
      <c r="E6234" t="s">
        <v>12807</v>
      </c>
      <c r="F6234">
        <v>-0</v>
      </c>
    </row>
    <row r="6235" spans="1:6">
      <c r="A6235" t="s">
        <v>6</v>
      </c>
      <c r="B6235" t="s">
        <v>6243</v>
      </c>
      <c r="C6235">
        <v>1</v>
      </c>
      <c r="D6235">
        <v>1</v>
      </c>
      <c r="E6235" t="s">
        <v>12808</v>
      </c>
      <c r="F6235">
        <v>-0</v>
      </c>
    </row>
    <row r="6236" spans="1:6">
      <c r="A6236" t="s">
        <v>6</v>
      </c>
      <c r="B6236" t="s">
        <v>6244</v>
      </c>
      <c r="C6236">
        <v>1</v>
      </c>
      <c r="D6236">
        <v>1</v>
      </c>
      <c r="E6236" t="s">
        <v>12809</v>
      </c>
      <c r="F6236">
        <v>-0</v>
      </c>
    </row>
    <row r="6237" spans="1:6">
      <c r="A6237" t="s">
        <v>6</v>
      </c>
      <c r="B6237" t="s">
        <v>6245</v>
      </c>
      <c r="C6237">
        <v>1</v>
      </c>
      <c r="D6237">
        <v>1</v>
      </c>
      <c r="E6237" t="s">
        <v>12810</v>
      </c>
      <c r="F6237">
        <v>-0</v>
      </c>
    </row>
    <row r="6238" spans="1:6">
      <c r="A6238" t="s">
        <v>6</v>
      </c>
      <c r="B6238" t="s">
        <v>6246</v>
      </c>
      <c r="C6238">
        <v>1</v>
      </c>
      <c r="D6238">
        <v>1</v>
      </c>
      <c r="E6238" t="s">
        <v>12811</v>
      </c>
      <c r="F6238">
        <v>-0</v>
      </c>
    </row>
    <row r="6239" spans="1:6">
      <c r="A6239" t="s">
        <v>6</v>
      </c>
      <c r="B6239" t="s">
        <v>6247</v>
      </c>
      <c r="C6239">
        <v>1</v>
      </c>
      <c r="D6239">
        <v>1</v>
      </c>
      <c r="E6239" t="s">
        <v>12812</v>
      </c>
      <c r="F6239">
        <v>-0</v>
      </c>
    </row>
    <row r="6240" spans="1:6">
      <c r="A6240" t="s">
        <v>6</v>
      </c>
      <c r="B6240" t="s">
        <v>6248</v>
      </c>
      <c r="C6240">
        <v>1</v>
      </c>
      <c r="D6240">
        <v>1</v>
      </c>
      <c r="E6240" t="s">
        <v>12813</v>
      </c>
      <c r="F6240">
        <v>-0</v>
      </c>
    </row>
    <row r="6241" spans="1:6">
      <c r="A6241" t="s">
        <v>6</v>
      </c>
      <c r="B6241" t="s">
        <v>6249</v>
      </c>
      <c r="C6241">
        <v>1</v>
      </c>
      <c r="D6241">
        <v>1</v>
      </c>
      <c r="E6241" t="s">
        <v>12814</v>
      </c>
      <c r="F6241">
        <v>-0</v>
      </c>
    </row>
    <row r="6242" spans="1:6">
      <c r="A6242" t="s">
        <v>6</v>
      </c>
      <c r="B6242" t="s">
        <v>6250</v>
      </c>
      <c r="C6242">
        <v>1</v>
      </c>
      <c r="D6242">
        <v>1</v>
      </c>
      <c r="E6242" t="s">
        <v>12815</v>
      </c>
      <c r="F6242">
        <v>-0</v>
      </c>
    </row>
    <row r="6243" spans="1:6">
      <c r="A6243" t="s">
        <v>6</v>
      </c>
      <c r="B6243" t="s">
        <v>6251</v>
      </c>
      <c r="C6243">
        <v>1</v>
      </c>
      <c r="D6243">
        <v>1</v>
      </c>
      <c r="E6243" t="s">
        <v>12816</v>
      </c>
      <c r="F6243">
        <v>-0</v>
      </c>
    </row>
    <row r="6244" spans="1:6">
      <c r="A6244" t="s">
        <v>6</v>
      </c>
      <c r="B6244" t="s">
        <v>6252</v>
      </c>
      <c r="C6244">
        <v>1</v>
      </c>
      <c r="D6244">
        <v>1</v>
      </c>
      <c r="E6244" t="s">
        <v>12817</v>
      </c>
      <c r="F6244">
        <v>-0</v>
      </c>
    </row>
    <row r="6245" spans="1:6">
      <c r="A6245" t="s">
        <v>6</v>
      </c>
      <c r="B6245" t="s">
        <v>6253</v>
      </c>
      <c r="C6245">
        <v>1</v>
      </c>
      <c r="D6245">
        <v>1</v>
      </c>
      <c r="E6245" t="s">
        <v>12818</v>
      </c>
      <c r="F6245">
        <v>-0</v>
      </c>
    </row>
    <row r="6246" spans="1:6">
      <c r="A6246" t="s">
        <v>6</v>
      </c>
      <c r="B6246" t="s">
        <v>6254</v>
      </c>
      <c r="C6246">
        <v>1</v>
      </c>
      <c r="D6246">
        <v>1</v>
      </c>
      <c r="E6246" t="s">
        <v>12819</v>
      </c>
      <c r="F6246">
        <v>-0</v>
      </c>
    </row>
    <row r="6247" spans="1:6">
      <c r="A6247" t="s">
        <v>6</v>
      </c>
      <c r="B6247" t="s">
        <v>6255</v>
      </c>
      <c r="C6247">
        <v>1</v>
      </c>
      <c r="D6247">
        <v>1</v>
      </c>
      <c r="E6247" t="s">
        <v>12820</v>
      </c>
      <c r="F6247">
        <v>-0</v>
      </c>
    </row>
    <row r="6248" spans="1:6">
      <c r="A6248" t="s">
        <v>6</v>
      </c>
      <c r="B6248" t="s">
        <v>6256</v>
      </c>
      <c r="C6248">
        <v>1</v>
      </c>
      <c r="D6248">
        <v>1</v>
      </c>
      <c r="E6248" t="s">
        <v>12821</v>
      </c>
      <c r="F6248">
        <v>-0</v>
      </c>
    </row>
    <row r="6249" spans="1:6">
      <c r="A6249" t="s">
        <v>6</v>
      </c>
      <c r="B6249" t="s">
        <v>6257</v>
      </c>
      <c r="C6249">
        <v>1</v>
      </c>
      <c r="D6249">
        <v>1</v>
      </c>
      <c r="E6249" t="s">
        <v>12822</v>
      </c>
      <c r="F6249">
        <v>-0</v>
      </c>
    </row>
    <row r="6250" spans="1:6">
      <c r="A6250" t="s">
        <v>6</v>
      </c>
      <c r="B6250" t="s">
        <v>6258</v>
      </c>
      <c r="C6250">
        <v>1</v>
      </c>
      <c r="D6250">
        <v>1</v>
      </c>
      <c r="E6250" t="s">
        <v>12823</v>
      </c>
      <c r="F6250">
        <v>-0</v>
      </c>
    </row>
    <row r="6251" spans="1:6">
      <c r="A6251" t="s">
        <v>6</v>
      </c>
      <c r="B6251" t="s">
        <v>6259</v>
      </c>
      <c r="C6251">
        <v>1</v>
      </c>
      <c r="D6251">
        <v>1</v>
      </c>
      <c r="E6251" t="s">
        <v>12824</v>
      </c>
      <c r="F6251">
        <v>-0</v>
      </c>
    </row>
    <row r="6252" spans="1:6">
      <c r="A6252" t="s">
        <v>6</v>
      </c>
      <c r="B6252" t="s">
        <v>6260</v>
      </c>
      <c r="C6252">
        <v>1</v>
      </c>
      <c r="D6252">
        <v>1</v>
      </c>
      <c r="E6252" t="s">
        <v>12825</v>
      </c>
      <c r="F6252">
        <v>-0</v>
      </c>
    </row>
    <row r="6253" spans="1:6">
      <c r="A6253" t="s">
        <v>6</v>
      </c>
      <c r="B6253" t="s">
        <v>6261</v>
      </c>
      <c r="C6253">
        <v>1</v>
      </c>
      <c r="D6253">
        <v>1</v>
      </c>
      <c r="E6253" t="s">
        <v>12826</v>
      </c>
      <c r="F6253">
        <v>-0</v>
      </c>
    </row>
    <row r="6254" spans="1:6">
      <c r="A6254" t="s">
        <v>6</v>
      </c>
      <c r="B6254" t="s">
        <v>6262</v>
      </c>
      <c r="C6254">
        <v>1</v>
      </c>
      <c r="D6254">
        <v>1</v>
      </c>
      <c r="E6254" t="s">
        <v>12827</v>
      </c>
      <c r="F6254">
        <v>-0</v>
      </c>
    </row>
    <row r="6255" spans="1:6">
      <c r="A6255" t="s">
        <v>6</v>
      </c>
      <c r="B6255" t="s">
        <v>6263</v>
      </c>
      <c r="C6255">
        <v>1</v>
      </c>
      <c r="D6255">
        <v>1</v>
      </c>
      <c r="E6255" t="s">
        <v>12828</v>
      </c>
      <c r="F6255">
        <v>-0</v>
      </c>
    </row>
    <row r="6256" spans="1:6">
      <c r="A6256" t="s">
        <v>6</v>
      </c>
      <c r="B6256" t="s">
        <v>6264</v>
      </c>
      <c r="C6256">
        <v>1</v>
      </c>
      <c r="D6256">
        <v>1</v>
      </c>
      <c r="E6256" t="s">
        <v>12829</v>
      </c>
      <c r="F6256">
        <v>-0</v>
      </c>
    </row>
    <row r="6257" spans="1:6">
      <c r="A6257" t="s">
        <v>6</v>
      </c>
      <c r="B6257" t="s">
        <v>6265</v>
      </c>
      <c r="C6257">
        <v>1</v>
      </c>
      <c r="D6257">
        <v>1</v>
      </c>
      <c r="E6257" t="s">
        <v>12830</v>
      </c>
      <c r="F6257">
        <v>-0</v>
      </c>
    </row>
    <row r="6258" spans="1:6">
      <c r="A6258" t="s">
        <v>6</v>
      </c>
      <c r="B6258" t="s">
        <v>6266</v>
      </c>
      <c r="C6258">
        <v>1</v>
      </c>
      <c r="D6258">
        <v>1</v>
      </c>
      <c r="E6258" t="s">
        <v>12831</v>
      </c>
      <c r="F6258">
        <v>-0</v>
      </c>
    </row>
    <row r="6259" spans="1:6">
      <c r="A6259" t="s">
        <v>6</v>
      </c>
      <c r="B6259" t="s">
        <v>6267</v>
      </c>
      <c r="C6259">
        <v>1</v>
      </c>
      <c r="D6259">
        <v>1</v>
      </c>
      <c r="E6259" t="s">
        <v>12832</v>
      </c>
      <c r="F6259">
        <v>-0</v>
      </c>
    </row>
    <row r="6260" spans="1:6">
      <c r="A6260" t="s">
        <v>6</v>
      </c>
      <c r="B6260" t="s">
        <v>6268</v>
      </c>
      <c r="C6260">
        <v>1</v>
      </c>
      <c r="D6260">
        <v>1</v>
      </c>
      <c r="E6260" t="s">
        <v>12833</v>
      </c>
      <c r="F6260">
        <v>-0</v>
      </c>
    </row>
    <row r="6261" spans="1:6">
      <c r="A6261" t="s">
        <v>6</v>
      </c>
      <c r="B6261" t="s">
        <v>6269</v>
      </c>
      <c r="C6261">
        <v>1</v>
      </c>
      <c r="D6261">
        <v>1</v>
      </c>
      <c r="E6261" t="s">
        <v>12834</v>
      </c>
      <c r="F6261">
        <v>-0</v>
      </c>
    </row>
    <row r="6262" spans="1:6">
      <c r="A6262" t="s">
        <v>6</v>
      </c>
      <c r="B6262" t="s">
        <v>6270</v>
      </c>
      <c r="C6262">
        <v>1</v>
      </c>
      <c r="D6262">
        <v>1</v>
      </c>
      <c r="E6262" t="s">
        <v>12835</v>
      </c>
      <c r="F6262">
        <v>-0</v>
      </c>
    </row>
    <row r="6263" spans="1:6">
      <c r="A6263" t="s">
        <v>6</v>
      </c>
      <c r="B6263" t="s">
        <v>6271</v>
      </c>
      <c r="C6263">
        <v>1</v>
      </c>
      <c r="D6263">
        <v>1</v>
      </c>
      <c r="E6263" t="s">
        <v>12836</v>
      </c>
      <c r="F6263">
        <v>-0</v>
      </c>
    </row>
    <row r="6264" spans="1:6">
      <c r="A6264" t="s">
        <v>6</v>
      </c>
      <c r="B6264" t="s">
        <v>6272</v>
      </c>
      <c r="C6264">
        <v>1</v>
      </c>
      <c r="D6264">
        <v>1</v>
      </c>
      <c r="E6264" t="s">
        <v>12837</v>
      </c>
      <c r="F6264">
        <v>-0</v>
      </c>
    </row>
    <row r="6265" spans="1:6">
      <c r="A6265" t="s">
        <v>6</v>
      </c>
      <c r="B6265" t="s">
        <v>6273</v>
      </c>
      <c r="C6265">
        <v>1</v>
      </c>
      <c r="D6265">
        <v>1</v>
      </c>
      <c r="E6265" t="s">
        <v>12838</v>
      </c>
      <c r="F6265">
        <v>-0</v>
      </c>
    </row>
    <row r="6266" spans="1:6">
      <c r="A6266" t="s">
        <v>6</v>
      </c>
      <c r="B6266" t="s">
        <v>6274</v>
      </c>
      <c r="C6266">
        <v>1</v>
      </c>
      <c r="D6266">
        <v>1</v>
      </c>
      <c r="E6266" t="s">
        <v>12839</v>
      </c>
      <c r="F6266">
        <v>-0</v>
      </c>
    </row>
    <row r="6267" spans="1:6">
      <c r="A6267" t="s">
        <v>6</v>
      </c>
      <c r="B6267" t="s">
        <v>6275</v>
      </c>
      <c r="C6267">
        <v>1</v>
      </c>
      <c r="D6267">
        <v>1</v>
      </c>
      <c r="E6267" t="s">
        <v>12840</v>
      </c>
      <c r="F6267">
        <v>-0</v>
      </c>
    </row>
    <row r="6268" spans="1:6">
      <c r="A6268" t="s">
        <v>6</v>
      </c>
      <c r="B6268" t="s">
        <v>6276</v>
      </c>
      <c r="C6268">
        <v>1</v>
      </c>
      <c r="D6268">
        <v>1</v>
      </c>
      <c r="E6268" t="s">
        <v>12841</v>
      </c>
      <c r="F6268">
        <v>-0</v>
      </c>
    </row>
    <row r="6269" spans="1:6">
      <c r="A6269" t="s">
        <v>6</v>
      </c>
      <c r="B6269" t="s">
        <v>6277</v>
      </c>
      <c r="C6269">
        <v>1</v>
      </c>
      <c r="D6269">
        <v>1</v>
      </c>
      <c r="E6269" t="s">
        <v>12842</v>
      </c>
      <c r="F6269">
        <v>-0</v>
      </c>
    </row>
    <row r="6270" spans="1:6">
      <c r="A6270" t="s">
        <v>6</v>
      </c>
      <c r="B6270" t="s">
        <v>6278</v>
      </c>
      <c r="C6270">
        <v>1</v>
      </c>
      <c r="D6270">
        <v>1</v>
      </c>
      <c r="E6270" t="s">
        <v>12843</v>
      </c>
      <c r="F6270">
        <v>-0</v>
      </c>
    </row>
    <row r="6271" spans="1:6">
      <c r="A6271" t="s">
        <v>6</v>
      </c>
      <c r="B6271" t="s">
        <v>6279</v>
      </c>
      <c r="C6271">
        <v>1</v>
      </c>
      <c r="D6271">
        <v>1</v>
      </c>
      <c r="E6271" t="s">
        <v>12844</v>
      </c>
      <c r="F6271">
        <v>-0</v>
      </c>
    </row>
    <row r="6272" spans="1:6">
      <c r="A6272" t="s">
        <v>6</v>
      </c>
      <c r="B6272" t="s">
        <v>6280</v>
      </c>
      <c r="C6272">
        <v>1</v>
      </c>
      <c r="D6272">
        <v>1</v>
      </c>
      <c r="E6272" t="s">
        <v>12845</v>
      </c>
      <c r="F6272">
        <v>-0</v>
      </c>
    </row>
    <row r="6273" spans="1:6">
      <c r="A6273" t="s">
        <v>6</v>
      </c>
      <c r="B6273" t="s">
        <v>6281</v>
      </c>
      <c r="C6273">
        <v>1</v>
      </c>
      <c r="D6273">
        <v>1</v>
      </c>
      <c r="E6273" t="s">
        <v>12846</v>
      </c>
      <c r="F6273">
        <v>-0</v>
      </c>
    </row>
    <row r="6274" spans="1:6">
      <c r="A6274" t="s">
        <v>6</v>
      </c>
      <c r="B6274" t="s">
        <v>6282</v>
      </c>
      <c r="C6274">
        <v>1</v>
      </c>
      <c r="D6274">
        <v>1</v>
      </c>
      <c r="E6274" t="s">
        <v>12847</v>
      </c>
      <c r="F6274">
        <v>-0</v>
      </c>
    </row>
    <row r="6275" spans="1:6">
      <c r="A6275" t="s">
        <v>6</v>
      </c>
      <c r="B6275" t="s">
        <v>6283</v>
      </c>
      <c r="C6275">
        <v>1</v>
      </c>
      <c r="D6275">
        <v>1</v>
      </c>
      <c r="E6275" t="s">
        <v>12848</v>
      </c>
      <c r="F6275">
        <v>-0</v>
      </c>
    </row>
    <row r="6276" spans="1:6">
      <c r="A6276" t="s">
        <v>6</v>
      </c>
      <c r="B6276" t="s">
        <v>6284</v>
      </c>
      <c r="C6276">
        <v>1</v>
      </c>
      <c r="D6276">
        <v>1</v>
      </c>
      <c r="E6276" t="s">
        <v>12849</v>
      </c>
      <c r="F6276">
        <v>-0</v>
      </c>
    </row>
    <row r="6277" spans="1:6">
      <c r="A6277" t="s">
        <v>6</v>
      </c>
      <c r="B6277" t="s">
        <v>6285</v>
      </c>
      <c r="C6277">
        <v>1</v>
      </c>
      <c r="D6277">
        <v>1</v>
      </c>
      <c r="E6277" t="s">
        <v>12850</v>
      </c>
      <c r="F6277">
        <v>-0</v>
      </c>
    </row>
    <row r="6278" spans="1:6">
      <c r="A6278" t="s">
        <v>6</v>
      </c>
      <c r="B6278" t="s">
        <v>6286</v>
      </c>
      <c r="C6278">
        <v>1</v>
      </c>
      <c r="D6278">
        <v>1</v>
      </c>
      <c r="E6278" t="s">
        <v>12851</v>
      </c>
      <c r="F6278">
        <v>-0</v>
      </c>
    </row>
    <row r="6279" spans="1:6">
      <c r="A6279" t="s">
        <v>6</v>
      </c>
      <c r="B6279" t="s">
        <v>6287</v>
      </c>
      <c r="C6279">
        <v>1</v>
      </c>
      <c r="D6279">
        <v>1</v>
      </c>
      <c r="E6279" t="s">
        <v>12852</v>
      </c>
      <c r="F6279">
        <v>-0</v>
      </c>
    </row>
    <row r="6280" spans="1:6">
      <c r="A6280" t="s">
        <v>6</v>
      </c>
      <c r="B6280" t="s">
        <v>6288</v>
      </c>
      <c r="C6280">
        <v>1</v>
      </c>
      <c r="D6280">
        <v>1</v>
      </c>
      <c r="E6280" t="s">
        <v>12853</v>
      </c>
      <c r="F6280">
        <v>-0</v>
      </c>
    </row>
    <row r="6281" spans="1:6">
      <c r="A6281" t="s">
        <v>6</v>
      </c>
      <c r="B6281" t="s">
        <v>6289</v>
      </c>
      <c r="C6281">
        <v>1</v>
      </c>
      <c r="D6281">
        <v>1</v>
      </c>
      <c r="E6281" t="s">
        <v>12854</v>
      </c>
      <c r="F6281">
        <v>-0</v>
      </c>
    </row>
    <row r="6282" spans="1:6">
      <c r="A6282" t="s">
        <v>6</v>
      </c>
      <c r="B6282" t="s">
        <v>6290</v>
      </c>
      <c r="C6282">
        <v>1</v>
      </c>
      <c r="D6282">
        <v>1</v>
      </c>
      <c r="E6282" t="s">
        <v>12855</v>
      </c>
      <c r="F6282">
        <v>-0</v>
      </c>
    </row>
    <row r="6283" spans="1:6">
      <c r="A6283" t="s">
        <v>6</v>
      </c>
      <c r="B6283" t="s">
        <v>6291</v>
      </c>
      <c r="C6283">
        <v>1</v>
      </c>
      <c r="D6283">
        <v>1</v>
      </c>
      <c r="E6283" t="s">
        <v>12856</v>
      </c>
      <c r="F6283">
        <v>-0</v>
      </c>
    </row>
    <row r="6284" spans="1:6">
      <c r="A6284" t="s">
        <v>6</v>
      </c>
      <c r="B6284" t="s">
        <v>6292</v>
      </c>
      <c r="C6284">
        <v>1</v>
      </c>
      <c r="D6284">
        <v>1</v>
      </c>
      <c r="E6284" t="s">
        <v>12857</v>
      </c>
      <c r="F6284">
        <v>-0</v>
      </c>
    </row>
    <row r="6285" spans="1:6">
      <c r="A6285" t="s">
        <v>6</v>
      </c>
      <c r="B6285" t="s">
        <v>6293</v>
      </c>
      <c r="C6285">
        <v>1</v>
      </c>
      <c r="D6285">
        <v>1</v>
      </c>
      <c r="E6285" t="s">
        <v>12858</v>
      </c>
      <c r="F6285">
        <v>-0</v>
      </c>
    </row>
    <row r="6286" spans="1:6">
      <c r="A6286" t="s">
        <v>6</v>
      </c>
      <c r="B6286" t="s">
        <v>6294</v>
      </c>
      <c r="C6286">
        <v>1</v>
      </c>
      <c r="D6286">
        <v>1</v>
      </c>
      <c r="E6286" t="s">
        <v>12859</v>
      </c>
      <c r="F6286">
        <v>-0</v>
      </c>
    </row>
    <row r="6287" spans="1:6">
      <c r="A6287" t="s">
        <v>6</v>
      </c>
      <c r="B6287" t="s">
        <v>6295</v>
      </c>
      <c r="C6287">
        <v>1</v>
      </c>
      <c r="D6287">
        <v>1</v>
      </c>
      <c r="E6287" t="s">
        <v>12860</v>
      </c>
      <c r="F6287">
        <v>-0</v>
      </c>
    </row>
    <row r="6288" spans="1:6">
      <c r="A6288" t="s">
        <v>6</v>
      </c>
      <c r="B6288" t="s">
        <v>6296</v>
      </c>
      <c r="C6288">
        <v>1</v>
      </c>
      <c r="D6288">
        <v>1</v>
      </c>
      <c r="E6288" t="s">
        <v>12861</v>
      </c>
      <c r="F6288">
        <v>-0</v>
      </c>
    </row>
    <row r="6289" spans="1:6">
      <c r="A6289" t="s">
        <v>6</v>
      </c>
      <c r="B6289" t="s">
        <v>6297</v>
      </c>
      <c r="C6289">
        <v>1</v>
      </c>
      <c r="D6289">
        <v>1</v>
      </c>
      <c r="E6289" t="s">
        <v>12862</v>
      </c>
      <c r="F6289">
        <v>-0</v>
      </c>
    </row>
    <row r="6290" spans="1:6">
      <c r="A6290" t="s">
        <v>6</v>
      </c>
      <c r="B6290" t="s">
        <v>6298</v>
      </c>
      <c r="C6290">
        <v>1</v>
      </c>
      <c r="D6290">
        <v>1</v>
      </c>
      <c r="E6290" t="s">
        <v>12863</v>
      </c>
      <c r="F6290">
        <v>-0</v>
      </c>
    </row>
    <row r="6291" spans="1:6">
      <c r="A6291" t="s">
        <v>6</v>
      </c>
      <c r="B6291" t="s">
        <v>6299</v>
      </c>
      <c r="C6291">
        <v>1</v>
      </c>
      <c r="D6291">
        <v>1</v>
      </c>
      <c r="E6291" t="s">
        <v>12864</v>
      </c>
      <c r="F6291">
        <v>-0</v>
      </c>
    </row>
    <row r="6292" spans="1:6">
      <c r="A6292" t="s">
        <v>6</v>
      </c>
      <c r="B6292" t="s">
        <v>6300</v>
      </c>
      <c r="C6292">
        <v>1</v>
      </c>
      <c r="D6292">
        <v>1</v>
      </c>
      <c r="E6292" t="s">
        <v>12865</v>
      </c>
      <c r="F6292">
        <v>-0</v>
      </c>
    </row>
    <row r="6293" spans="1:6">
      <c r="A6293" t="s">
        <v>6</v>
      </c>
      <c r="B6293" t="s">
        <v>6301</v>
      </c>
      <c r="C6293">
        <v>1</v>
      </c>
      <c r="D6293">
        <v>1</v>
      </c>
      <c r="E6293" t="s">
        <v>12866</v>
      </c>
      <c r="F6293">
        <v>-0</v>
      </c>
    </row>
    <row r="6294" spans="1:6">
      <c r="A6294" t="s">
        <v>6</v>
      </c>
      <c r="B6294" t="s">
        <v>6302</v>
      </c>
      <c r="C6294">
        <v>1</v>
      </c>
      <c r="D6294">
        <v>1</v>
      </c>
      <c r="E6294" t="s">
        <v>12867</v>
      </c>
      <c r="F6294">
        <v>-0</v>
      </c>
    </row>
    <row r="6295" spans="1:6">
      <c r="A6295" t="s">
        <v>6</v>
      </c>
      <c r="B6295" t="s">
        <v>6303</v>
      </c>
      <c r="C6295">
        <v>1</v>
      </c>
      <c r="D6295">
        <v>1</v>
      </c>
      <c r="E6295" t="s">
        <v>12868</v>
      </c>
      <c r="F6295">
        <v>-0</v>
      </c>
    </row>
    <row r="6296" spans="1:6">
      <c r="A6296" t="s">
        <v>6</v>
      </c>
      <c r="B6296" t="s">
        <v>6304</v>
      </c>
      <c r="C6296">
        <v>1</v>
      </c>
      <c r="D6296">
        <v>1</v>
      </c>
      <c r="E6296" t="s">
        <v>12869</v>
      </c>
      <c r="F6296">
        <v>-0</v>
      </c>
    </row>
    <row r="6297" spans="1:6">
      <c r="A6297" t="s">
        <v>6</v>
      </c>
      <c r="B6297" t="s">
        <v>6305</v>
      </c>
      <c r="C6297">
        <v>1</v>
      </c>
      <c r="D6297">
        <v>1</v>
      </c>
      <c r="E6297" t="s">
        <v>12870</v>
      </c>
      <c r="F6297">
        <v>-0</v>
      </c>
    </row>
    <row r="6298" spans="1:6">
      <c r="A6298" t="s">
        <v>6</v>
      </c>
      <c r="B6298" t="s">
        <v>6306</v>
      </c>
      <c r="C6298">
        <v>1</v>
      </c>
      <c r="D6298">
        <v>1</v>
      </c>
      <c r="E6298" t="s">
        <v>12871</v>
      </c>
      <c r="F6298">
        <v>-0</v>
      </c>
    </row>
    <row r="6299" spans="1:6">
      <c r="A6299" t="s">
        <v>6</v>
      </c>
      <c r="B6299" t="s">
        <v>6307</v>
      </c>
      <c r="C6299">
        <v>1</v>
      </c>
      <c r="D6299">
        <v>1</v>
      </c>
      <c r="E6299" t="s">
        <v>12872</v>
      </c>
      <c r="F6299">
        <v>-0</v>
      </c>
    </row>
    <row r="6300" spans="1:6">
      <c r="A6300" t="s">
        <v>6</v>
      </c>
      <c r="B6300" t="s">
        <v>6308</v>
      </c>
      <c r="C6300">
        <v>1</v>
      </c>
      <c r="D6300">
        <v>1</v>
      </c>
      <c r="E6300" t="s">
        <v>12873</v>
      </c>
      <c r="F6300">
        <v>-0</v>
      </c>
    </row>
    <row r="6301" spans="1:6">
      <c r="A6301" t="s">
        <v>6</v>
      </c>
      <c r="B6301" t="s">
        <v>6309</v>
      </c>
      <c r="C6301">
        <v>1</v>
      </c>
      <c r="D6301">
        <v>1</v>
      </c>
      <c r="E6301" t="s">
        <v>12874</v>
      </c>
      <c r="F6301">
        <v>-0</v>
      </c>
    </row>
    <row r="6302" spans="1:6">
      <c r="A6302" t="s">
        <v>6</v>
      </c>
      <c r="B6302" t="s">
        <v>6310</v>
      </c>
      <c r="C6302">
        <v>1</v>
      </c>
      <c r="D6302">
        <v>1</v>
      </c>
      <c r="E6302" t="s">
        <v>12875</v>
      </c>
      <c r="F6302">
        <v>-0</v>
      </c>
    </row>
    <row r="6303" spans="1:6">
      <c r="A6303" t="s">
        <v>6</v>
      </c>
      <c r="B6303" t="s">
        <v>6311</v>
      </c>
      <c r="C6303">
        <v>1</v>
      </c>
      <c r="D6303">
        <v>1</v>
      </c>
      <c r="E6303" t="s">
        <v>12876</v>
      </c>
      <c r="F6303">
        <v>-0</v>
      </c>
    </row>
    <row r="6304" spans="1:6">
      <c r="A6304" t="s">
        <v>6</v>
      </c>
      <c r="B6304" t="s">
        <v>6312</v>
      </c>
      <c r="C6304">
        <v>1</v>
      </c>
      <c r="D6304">
        <v>1</v>
      </c>
      <c r="E6304" t="s">
        <v>12877</v>
      </c>
      <c r="F6304">
        <v>-0</v>
      </c>
    </row>
    <row r="6305" spans="1:6">
      <c r="A6305" t="s">
        <v>6</v>
      </c>
      <c r="B6305" t="s">
        <v>6313</v>
      </c>
      <c r="C6305">
        <v>1</v>
      </c>
      <c r="D6305">
        <v>1</v>
      </c>
      <c r="E6305" t="s">
        <v>12878</v>
      </c>
      <c r="F6305">
        <v>-0</v>
      </c>
    </row>
    <row r="6306" spans="1:6">
      <c r="A6306" t="s">
        <v>6</v>
      </c>
      <c r="B6306" t="s">
        <v>6314</v>
      </c>
      <c r="C6306">
        <v>1</v>
      </c>
      <c r="D6306">
        <v>1</v>
      </c>
      <c r="E6306" t="s">
        <v>12879</v>
      </c>
      <c r="F6306">
        <v>-0</v>
      </c>
    </row>
    <row r="6307" spans="1:6">
      <c r="A6307" t="s">
        <v>6</v>
      </c>
      <c r="B6307" t="s">
        <v>6315</v>
      </c>
      <c r="C6307">
        <v>1</v>
      </c>
      <c r="D6307">
        <v>1</v>
      </c>
      <c r="E6307" t="s">
        <v>12880</v>
      </c>
      <c r="F6307">
        <v>-0</v>
      </c>
    </row>
    <row r="6308" spans="1:6">
      <c r="A6308" t="s">
        <v>6</v>
      </c>
      <c r="B6308" t="s">
        <v>6316</v>
      </c>
      <c r="C6308">
        <v>1</v>
      </c>
      <c r="D6308">
        <v>1</v>
      </c>
      <c r="E6308" t="s">
        <v>12881</v>
      </c>
      <c r="F6308">
        <v>-0</v>
      </c>
    </row>
    <row r="6309" spans="1:6">
      <c r="A6309" t="s">
        <v>6</v>
      </c>
      <c r="B6309" t="s">
        <v>6317</v>
      </c>
      <c r="C6309">
        <v>1</v>
      </c>
      <c r="D6309">
        <v>1</v>
      </c>
      <c r="E6309" t="s">
        <v>12882</v>
      </c>
      <c r="F6309">
        <v>-0</v>
      </c>
    </row>
    <row r="6310" spans="1:6">
      <c r="A6310" t="s">
        <v>6</v>
      </c>
      <c r="B6310" t="s">
        <v>6318</v>
      </c>
      <c r="C6310">
        <v>1</v>
      </c>
      <c r="D6310">
        <v>1</v>
      </c>
      <c r="E6310" t="s">
        <v>12883</v>
      </c>
      <c r="F6310">
        <v>-0</v>
      </c>
    </row>
    <row r="6311" spans="1:6">
      <c r="A6311" t="s">
        <v>6</v>
      </c>
      <c r="B6311" t="s">
        <v>6319</v>
      </c>
      <c r="C6311">
        <v>1</v>
      </c>
      <c r="D6311">
        <v>1</v>
      </c>
      <c r="E6311" t="s">
        <v>12884</v>
      </c>
      <c r="F6311">
        <v>-0</v>
      </c>
    </row>
    <row r="6312" spans="1:6">
      <c r="A6312" t="s">
        <v>6</v>
      </c>
      <c r="B6312" t="s">
        <v>6320</v>
      </c>
      <c r="C6312">
        <v>1</v>
      </c>
      <c r="D6312">
        <v>1</v>
      </c>
      <c r="E6312" t="s">
        <v>12885</v>
      </c>
      <c r="F6312">
        <v>-0</v>
      </c>
    </row>
    <row r="6313" spans="1:6">
      <c r="A6313" t="s">
        <v>6</v>
      </c>
      <c r="B6313" t="s">
        <v>6321</v>
      </c>
      <c r="C6313">
        <v>1</v>
      </c>
      <c r="D6313">
        <v>1</v>
      </c>
      <c r="E6313" t="s">
        <v>12886</v>
      </c>
      <c r="F6313">
        <v>-0</v>
      </c>
    </row>
    <row r="6314" spans="1:6">
      <c r="A6314" t="s">
        <v>6</v>
      </c>
      <c r="B6314" t="s">
        <v>6322</v>
      </c>
      <c r="C6314">
        <v>1</v>
      </c>
      <c r="D6314">
        <v>1</v>
      </c>
      <c r="E6314" t="s">
        <v>12887</v>
      </c>
      <c r="F6314">
        <v>-0</v>
      </c>
    </row>
    <row r="6315" spans="1:6">
      <c r="A6315" t="s">
        <v>6</v>
      </c>
      <c r="B6315" t="s">
        <v>6323</v>
      </c>
      <c r="C6315">
        <v>1</v>
      </c>
      <c r="D6315">
        <v>1</v>
      </c>
      <c r="E6315" t="s">
        <v>12888</v>
      </c>
      <c r="F6315">
        <v>-0</v>
      </c>
    </row>
    <row r="6316" spans="1:6">
      <c r="A6316" t="s">
        <v>6</v>
      </c>
      <c r="B6316" t="s">
        <v>6324</v>
      </c>
      <c r="C6316">
        <v>1</v>
      </c>
      <c r="D6316">
        <v>1</v>
      </c>
      <c r="E6316" t="s">
        <v>12889</v>
      </c>
      <c r="F6316">
        <v>-0</v>
      </c>
    </row>
    <row r="6317" spans="1:6">
      <c r="A6317" t="s">
        <v>6</v>
      </c>
      <c r="B6317" t="s">
        <v>6325</v>
      </c>
      <c r="C6317">
        <v>1</v>
      </c>
      <c r="D6317">
        <v>1</v>
      </c>
      <c r="E6317" t="s">
        <v>12890</v>
      </c>
      <c r="F6317">
        <v>-0</v>
      </c>
    </row>
    <row r="6318" spans="1:6">
      <c r="A6318" t="s">
        <v>6</v>
      </c>
      <c r="B6318" t="s">
        <v>6326</v>
      </c>
      <c r="C6318">
        <v>1</v>
      </c>
      <c r="D6318">
        <v>1</v>
      </c>
      <c r="E6318" t="s">
        <v>12891</v>
      </c>
      <c r="F6318">
        <v>-0</v>
      </c>
    </row>
    <row r="6319" spans="1:6">
      <c r="A6319" t="s">
        <v>6</v>
      </c>
      <c r="B6319" t="s">
        <v>6327</v>
      </c>
      <c r="C6319">
        <v>1</v>
      </c>
      <c r="D6319">
        <v>1</v>
      </c>
      <c r="E6319" t="s">
        <v>12892</v>
      </c>
      <c r="F6319">
        <v>-0</v>
      </c>
    </row>
    <row r="6320" spans="1:6">
      <c r="A6320" t="s">
        <v>6</v>
      </c>
      <c r="B6320" t="s">
        <v>6328</v>
      </c>
      <c r="C6320">
        <v>1</v>
      </c>
      <c r="D6320">
        <v>1</v>
      </c>
      <c r="E6320" t="s">
        <v>12893</v>
      </c>
      <c r="F6320">
        <v>-0</v>
      </c>
    </row>
    <row r="6321" spans="1:6">
      <c r="A6321" t="s">
        <v>6</v>
      </c>
      <c r="B6321" t="s">
        <v>6329</v>
      </c>
      <c r="C6321">
        <v>1</v>
      </c>
      <c r="D6321">
        <v>1</v>
      </c>
      <c r="E6321" t="s">
        <v>12894</v>
      </c>
      <c r="F6321">
        <v>-0</v>
      </c>
    </row>
    <row r="6322" spans="1:6">
      <c r="A6322" t="s">
        <v>6</v>
      </c>
      <c r="B6322" t="s">
        <v>6330</v>
      </c>
      <c r="C6322">
        <v>1</v>
      </c>
      <c r="D6322">
        <v>1</v>
      </c>
      <c r="E6322" t="s">
        <v>12895</v>
      </c>
      <c r="F6322">
        <v>-0</v>
      </c>
    </row>
    <row r="6323" spans="1:6">
      <c r="A6323" t="s">
        <v>6</v>
      </c>
      <c r="B6323" t="s">
        <v>6331</v>
      </c>
      <c r="C6323">
        <v>1</v>
      </c>
      <c r="D6323">
        <v>1</v>
      </c>
      <c r="E6323" t="s">
        <v>12896</v>
      </c>
      <c r="F6323">
        <v>-0</v>
      </c>
    </row>
    <row r="6324" spans="1:6">
      <c r="A6324" t="s">
        <v>6</v>
      </c>
      <c r="B6324" t="s">
        <v>6332</v>
      </c>
      <c r="C6324">
        <v>1</v>
      </c>
      <c r="D6324">
        <v>1</v>
      </c>
      <c r="E6324" t="s">
        <v>12897</v>
      </c>
      <c r="F6324">
        <v>-0</v>
      </c>
    </row>
    <row r="6325" spans="1:6">
      <c r="A6325" t="s">
        <v>6</v>
      </c>
      <c r="B6325" t="s">
        <v>6333</v>
      </c>
      <c r="C6325">
        <v>1</v>
      </c>
      <c r="D6325">
        <v>1</v>
      </c>
      <c r="E6325" t="s">
        <v>12898</v>
      </c>
      <c r="F6325">
        <v>-0</v>
      </c>
    </row>
    <row r="6326" spans="1:6">
      <c r="A6326" t="s">
        <v>6</v>
      </c>
      <c r="B6326" t="s">
        <v>6334</v>
      </c>
      <c r="C6326">
        <v>1</v>
      </c>
      <c r="D6326">
        <v>1</v>
      </c>
      <c r="E6326" t="s">
        <v>12899</v>
      </c>
      <c r="F6326">
        <v>-0</v>
      </c>
    </row>
    <row r="6327" spans="1:6">
      <c r="A6327" t="s">
        <v>6</v>
      </c>
      <c r="B6327" t="s">
        <v>6335</v>
      </c>
      <c r="C6327">
        <v>1</v>
      </c>
      <c r="D6327">
        <v>1</v>
      </c>
      <c r="E6327" t="s">
        <v>12900</v>
      </c>
      <c r="F6327">
        <v>-0</v>
      </c>
    </row>
    <row r="6328" spans="1:6">
      <c r="A6328" t="s">
        <v>6</v>
      </c>
      <c r="B6328" t="s">
        <v>6336</v>
      </c>
      <c r="C6328">
        <v>1</v>
      </c>
      <c r="D6328">
        <v>1</v>
      </c>
      <c r="E6328" t="s">
        <v>12901</v>
      </c>
      <c r="F6328">
        <v>-0</v>
      </c>
    </row>
    <row r="6329" spans="1:6">
      <c r="A6329" t="s">
        <v>6</v>
      </c>
      <c r="B6329" t="s">
        <v>6337</v>
      </c>
      <c r="C6329">
        <v>1</v>
      </c>
      <c r="D6329">
        <v>1</v>
      </c>
      <c r="E6329" t="s">
        <v>12902</v>
      </c>
      <c r="F6329">
        <v>-0</v>
      </c>
    </row>
    <row r="6330" spans="1:6">
      <c r="A6330" t="s">
        <v>6</v>
      </c>
      <c r="B6330" t="s">
        <v>6338</v>
      </c>
      <c r="C6330">
        <v>1</v>
      </c>
      <c r="D6330">
        <v>1</v>
      </c>
      <c r="E6330" t="s">
        <v>12903</v>
      </c>
      <c r="F6330">
        <v>-0</v>
      </c>
    </row>
    <row r="6331" spans="1:6">
      <c r="A6331" t="s">
        <v>6</v>
      </c>
      <c r="B6331" t="s">
        <v>6339</v>
      </c>
      <c r="C6331">
        <v>1</v>
      </c>
      <c r="D6331">
        <v>1</v>
      </c>
      <c r="E6331" t="s">
        <v>12904</v>
      </c>
      <c r="F6331">
        <v>-0</v>
      </c>
    </row>
    <row r="6332" spans="1:6">
      <c r="A6332" t="s">
        <v>6</v>
      </c>
      <c r="B6332" t="s">
        <v>6340</v>
      </c>
      <c r="C6332">
        <v>1</v>
      </c>
      <c r="D6332">
        <v>1</v>
      </c>
      <c r="E6332" t="s">
        <v>12905</v>
      </c>
      <c r="F6332">
        <v>-0</v>
      </c>
    </row>
    <row r="6333" spans="1:6">
      <c r="A6333" t="s">
        <v>6</v>
      </c>
      <c r="B6333" t="s">
        <v>6341</v>
      </c>
      <c r="C6333">
        <v>1</v>
      </c>
      <c r="D6333">
        <v>1</v>
      </c>
      <c r="E6333" t="s">
        <v>12906</v>
      </c>
      <c r="F6333">
        <v>-0</v>
      </c>
    </row>
    <row r="6334" spans="1:6">
      <c r="A6334" t="s">
        <v>6</v>
      </c>
      <c r="B6334" t="s">
        <v>6342</v>
      </c>
      <c r="C6334">
        <v>1</v>
      </c>
      <c r="D6334">
        <v>1</v>
      </c>
      <c r="E6334" t="s">
        <v>12907</v>
      </c>
      <c r="F6334">
        <v>-0</v>
      </c>
    </row>
    <row r="6335" spans="1:6">
      <c r="A6335" t="s">
        <v>6</v>
      </c>
      <c r="B6335" t="s">
        <v>6343</v>
      </c>
      <c r="C6335">
        <v>1</v>
      </c>
      <c r="D6335">
        <v>1</v>
      </c>
      <c r="E6335" t="s">
        <v>12908</v>
      </c>
      <c r="F6335">
        <v>-0</v>
      </c>
    </row>
    <row r="6336" spans="1:6">
      <c r="A6336" t="s">
        <v>6</v>
      </c>
      <c r="B6336" t="s">
        <v>6344</v>
      </c>
      <c r="C6336">
        <v>1</v>
      </c>
      <c r="D6336">
        <v>1</v>
      </c>
      <c r="E6336" t="s">
        <v>12909</v>
      </c>
      <c r="F6336">
        <v>-0</v>
      </c>
    </row>
    <row r="6337" spans="1:6">
      <c r="A6337" t="s">
        <v>6</v>
      </c>
      <c r="B6337" t="s">
        <v>6345</v>
      </c>
      <c r="C6337">
        <v>1</v>
      </c>
      <c r="D6337">
        <v>1</v>
      </c>
      <c r="E6337" t="s">
        <v>12910</v>
      </c>
      <c r="F6337">
        <v>-0</v>
      </c>
    </row>
    <row r="6338" spans="1:6">
      <c r="A6338" t="s">
        <v>6</v>
      </c>
      <c r="B6338" t="s">
        <v>6346</v>
      </c>
      <c r="C6338">
        <v>1</v>
      </c>
      <c r="D6338">
        <v>1</v>
      </c>
      <c r="E6338" t="s">
        <v>12911</v>
      </c>
      <c r="F6338">
        <v>-0</v>
      </c>
    </row>
    <row r="6339" spans="1:6">
      <c r="A6339" t="s">
        <v>6</v>
      </c>
      <c r="B6339" t="s">
        <v>6347</v>
      </c>
      <c r="C6339">
        <v>1</v>
      </c>
      <c r="D6339">
        <v>1</v>
      </c>
      <c r="E6339" t="s">
        <v>12912</v>
      </c>
      <c r="F6339">
        <v>-0</v>
      </c>
    </row>
    <row r="6340" spans="1:6">
      <c r="A6340" t="s">
        <v>6</v>
      </c>
      <c r="B6340" t="s">
        <v>6348</v>
      </c>
      <c r="C6340">
        <v>1</v>
      </c>
      <c r="D6340">
        <v>1</v>
      </c>
      <c r="E6340" t="s">
        <v>12913</v>
      </c>
      <c r="F6340">
        <v>-0</v>
      </c>
    </row>
    <row r="6341" spans="1:6">
      <c r="A6341" t="s">
        <v>6</v>
      </c>
      <c r="B6341" t="s">
        <v>6349</v>
      </c>
      <c r="C6341">
        <v>1</v>
      </c>
      <c r="D6341">
        <v>1</v>
      </c>
      <c r="E6341" t="s">
        <v>12914</v>
      </c>
      <c r="F6341">
        <v>-0</v>
      </c>
    </row>
    <row r="6342" spans="1:6">
      <c r="A6342" t="s">
        <v>6</v>
      </c>
      <c r="B6342" t="s">
        <v>6350</v>
      </c>
      <c r="C6342">
        <v>1</v>
      </c>
      <c r="D6342">
        <v>1</v>
      </c>
      <c r="E6342" t="s">
        <v>12915</v>
      </c>
      <c r="F6342">
        <v>-0</v>
      </c>
    </row>
    <row r="6343" spans="1:6">
      <c r="A6343" t="s">
        <v>6</v>
      </c>
      <c r="B6343" t="s">
        <v>6351</v>
      </c>
      <c r="C6343">
        <v>1</v>
      </c>
      <c r="D6343">
        <v>1</v>
      </c>
      <c r="E6343" t="s">
        <v>12916</v>
      </c>
      <c r="F6343">
        <v>-0</v>
      </c>
    </row>
    <row r="6344" spans="1:6">
      <c r="A6344" t="s">
        <v>6</v>
      </c>
      <c r="B6344" t="s">
        <v>6352</v>
      </c>
      <c r="C6344">
        <v>1</v>
      </c>
      <c r="D6344">
        <v>1</v>
      </c>
      <c r="E6344" t="s">
        <v>12917</v>
      </c>
      <c r="F6344">
        <v>-0</v>
      </c>
    </row>
    <row r="6345" spans="1:6">
      <c r="A6345" t="s">
        <v>6</v>
      </c>
      <c r="B6345" t="s">
        <v>6353</v>
      </c>
      <c r="C6345">
        <v>1</v>
      </c>
      <c r="D6345">
        <v>1</v>
      </c>
      <c r="E6345" t="s">
        <v>12918</v>
      </c>
      <c r="F6345">
        <v>-0</v>
      </c>
    </row>
    <row r="6346" spans="1:6">
      <c r="A6346" t="s">
        <v>6</v>
      </c>
      <c r="B6346" t="s">
        <v>6354</v>
      </c>
      <c r="C6346">
        <v>1</v>
      </c>
      <c r="D6346">
        <v>1</v>
      </c>
      <c r="E6346" t="s">
        <v>12919</v>
      </c>
      <c r="F6346">
        <v>-0</v>
      </c>
    </row>
    <row r="6347" spans="1:6">
      <c r="A6347" t="s">
        <v>6</v>
      </c>
      <c r="B6347" t="s">
        <v>6355</v>
      </c>
      <c r="C6347">
        <v>1</v>
      </c>
      <c r="D6347">
        <v>1</v>
      </c>
      <c r="E6347" t="s">
        <v>12920</v>
      </c>
      <c r="F6347">
        <v>-0</v>
      </c>
    </row>
    <row r="6348" spans="1:6">
      <c r="A6348" t="s">
        <v>6</v>
      </c>
      <c r="B6348" t="s">
        <v>6356</v>
      </c>
      <c r="C6348">
        <v>1</v>
      </c>
      <c r="D6348">
        <v>1</v>
      </c>
      <c r="E6348" t="s">
        <v>12921</v>
      </c>
      <c r="F6348">
        <v>-0</v>
      </c>
    </row>
    <row r="6349" spans="1:6">
      <c r="A6349" t="s">
        <v>6</v>
      </c>
      <c r="B6349" t="s">
        <v>6357</v>
      </c>
      <c r="C6349">
        <v>1</v>
      </c>
      <c r="D6349">
        <v>1</v>
      </c>
      <c r="E6349" t="s">
        <v>12922</v>
      </c>
      <c r="F6349">
        <v>-0</v>
      </c>
    </row>
    <row r="6350" spans="1:6">
      <c r="A6350" t="s">
        <v>6</v>
      </c>
      <c r="B6350" t="s">
        <v>6358</v>
      </c>
      <c r="C6350">
        <v>1</v>
      </c>
      <c r="D6350">
        <v>1</v>
      </c>
      <c r="E6350" t="s">
        <v>12923</v>
      </c>
      <c r="F6350">
        <v>-0</v>
      </c>
    </row>
    <row r="6351" spans="1:6">
      <c r="A6351" t="s">
        <v>6</v>
      </c>
      <c r="B6351" t="s">
        <v>6359</v>
      </c>
      <c r="C6351">
        <v>1</v>
      </c>
      <c r="D6351">
        <v>1</v>
      </c>
      <c r="E6351" t="s">
        <v>12924</v>
      </c>
      <c r="F6351">
        <v>-0</v>
      </c>
    </row>
    <row r="6352" spans="1:6">
      <c r="A6352" t="s">
        <v>6</v>
      </c>
      <c r="B6352" t="s">
        <v>6360</v>
      </c>
      <c r="C6352">
        <v>1</v>
      </c>
      <c r="D6352">
        <v>1</v>
      </c>
      <c r="E6352" t="s">
        <v>12925</v>
      </c>
      <c r="F6352">
        <v>-0</v>
      </c>
    </row>
    <row r="6353" spans="1:6">
      <c r="A6353" t="s">
        <v>6</v>
      </c>
      <c r="B6353" t="s">
        <v>6361</v>
      </c>
      <c r="C6353">
        <v>1</v>
      </c>
      <c r="D6353">
        <v>1</v>
      </c>
      <c r="E6353" t="s">
        <v>12926</v>
      </c>
      <c r="F6353">
        <v>-0</v>
      </c>
    </row>
    <row r="6354" spans="1:6">
      <c r="A6354" t="s">
        <v>6</v>
      </c>
      <c r="B6354" t="s">
        <v>6362</v>
      </c>
      <c r="C6354">
        <v>1</v>
      </c>
      <c r="D6354">
        <v>1</v>
      </c>
      <c r="E6354" t="s">
        <v>12927</v>
      </c>
      <c r="F6354">
        <v>-0</v>
      </c>
    </row>
    <row r="6355" spans="1:6">
      <c r="A6355" t="s">
        <v>6</v>
      </c>
      <c r="B6355" t="s">
        <v>6363</v>
      </c>
      <c r="C6355">
        <v>1</v>
      </c>
      <c r="D6355">
        <v>1</v>
      </c>
      <c r="E6355" t="s">
        <v>12928</v>
      </c>
      <c r="F6355">
        <v>-0</v>
      </c>
    </row>
    <row r="6356" spans="1:6">
      <c r="A6356" t="s">
        <v>6</v>
      </c>
      <c r="B6356" t="s">
        <v>6364</v>
      </c>
      <c r="C6356">
        <v>1</v>
      </c>
      <c r="D6356">
        <v>1</v>
      </c>
      <c r="E6356" t="s">
        <v>12929</v>
      </c>
      <c r="F6356">
        <v>-0</v>
      </c>
    </row>
    <row r="6357" spans="1:6">
      <c r="A6357" t="s">
        <v>6</v>
      </c>
      <c r="B6357" t="s">
        <v>6365</v>
      </c>
      <c r="C6357">
        <v>1</v>
      </c>
      <c r="D6357">
        <v>1</v>
      </c>
      <c r="E6357" t="s">
        <v>12930</v>
      </c>
      <c r="F6357">
        <v>-0</v>
      </c>
    </row>
    <row r="6358" spans="1:6">
      <c r="A6358" t="s">
        <v>6</v>
      </c>
      <c r="B6358" t="s">
        <v>6366</v>
      </c>
      <c r="C6358">
        <v>1</v>
      </c>
      <c r="D6358">
        <v>1</v>
      </c>
      <c r="E6358" t="s">
        <v>12931</v>
      </c>
      <c r="F6358">
        <v>-0</v>
      </c>
    </row>
    <row r="6359" spans="1:6">
      <c r="A6359" t="s">
        <v>6</v>
      </c>
      <c r="B6359" t="s">
        <v>6367</v>
      </c>
      <c r="C6359">
        <v>1</v>
      </c>
      <c r="D6359">
        <v>1</v>
      </c>
      <c r="E6359" t="s">
        <v>12932</v>
      </c>
      <c r="F6359">
        <v>-0</v>
      </c>
    </row>
    <row r="6360" spans="1:6">
      <c r="A6360" t="s">
        <v>6</v>
      </c>
      <c r="B6360" t="s">
        <v>6368</v>
      </c>
      <c r="C6360">
        <v>1</v>
      </c>
      <c r="D6360">
        <v>1</v>
      </c>
      <c r="E6360" t="s">
        <v>12933</v>
      </c>
      <c r="F6360">
        <v>-0</v>
      </c>
    </row>
    <row r="6361" spans="1:6">
      <c r="A6361" t="s">
        <v>6</v>
      </c>
      <c r="B6361" t="s">
        <v>6369</v>
      </c>
      <c r="C6361">
        <v>1</v>
      </c>
      <c r="D6361">
        <v>1</v>
      </c>
      <c r="E6361" t="s">
        <v>12934</v>
      </c>
      <c r="F6361">
        <v>-0</v>
      </c>
    </row>
    <row r="6362" spans="1:6">
      <c r="A6362" t="s">
        <v>6</v>
      </c>
      <c r="B6362" t="s">
        <v>6370</v>
      </c>
      <c r="C6362">
        <v>1</v>
      </c>
      <c r="D6362">
        <v>1</v>
      </c>
      <c r="E6362" t="s">
        <v>12935</v>
      </c>
      <c r="F6362">
        <v>-0</v>
      </c>
    </row>
    <row r="6363" spans="1:6">
      <c r="A6363" t="s">
        <v>6</v>
      </c>
      <c r="B6363" t="s">
        <v>6371</v>
      </c>
      <c r="C6363">
        <v>1</v>
      </c>
      <c r="D6363">
        <v>1</v>
      </c>
      <c r="E6363" t="s">
        <v>12936</v>
      </c>
      <c r="F6363">
        <v>-0</v>
      </c>
    </row>
    <row r="6364" spans="1:6">
      <c r="A6364" t="s">
        <v>6</v>
      </c>
      <c r="B6364" t="s">
        <v>6372</v>
      </c>
      <c r="C6364">
        <v>1</v>
      </c>
      <c r="D6364">
        <v>1</v>
      </c>
      <c r="E6364" t="s">
        <v>12937</v>
      </c>
      <c r="F6364">
        <v>-0</v>
      </c>
    </row>
    <row r="6365" spans="1:6">
      <c r="A6365" t="s">
        <v>6</v>
      </c>
      <c r="B6365" t="s">
        <v>6373</v>
      </c>
      <c r="C6365">
        <v>1</v>
      </c>
      <c r="D6365">
        <v>1</v>
      </c>
      <c r="E6365" t="s">
        <v>12938</v>
      </c>
      <c r="F6365">
        <v>-0</v>
      </c>
    </row>
    <row r="6366" spans="1:6">
      <c r="A6366" t="s">
        <v>6</v>
      </c>
      <c r="B6366" t="s">
        <v>6374</v>
      </c>
      <c r="C6366">
        <v>1</v>
      </c>
      <c r="D6366">
        <v>1</v>
      </c>
      <c r="E6366" t="s">
        <v>12939</v>
      </c>
      <c r="F6366">
        <v>-0</v>
      </c>
    </row>
    <row r="6367" spans="1:6">
      <c r="A6367" t="s">
        <v>6</v>
      </c>
      <c r="B6367" t="s">
        <v>6375</v>
      </c>
      <c r="C6367">
        <v>1</v>
      </c>
      <c r="D6367">
        <v>1</v>
      </c>
      <c r="E6367" t="s">
        <v>12940</v>
      </c>
      <c r="F6367">
        <v>-0</v>
      </c>
    </row>
    <row r="6368" spans="1:6">
      <c r="A6368" t="s">
        <v>6</v>
      </c>
      <c r="B6368" t="s">
        <v>6376</v>
      </c>
      <c r="C6368">
        <v>1</v>
      </c>
      <c r="D6368">
        <v>1</v>
      </c>
      <c r="E6368" t="s">
        <v>12941</v>
      </c>
      <c r="F6368">
        <v>-0</v>
      </c>
    </row>
    <row r="6369" spans="1:6">
      <c r="A6369" t="s">
        <v>6</v>
      </c>
      <c r="B6369" t="s">
        <v>6377</v>
      </c>
      <c r="C6369">
        <v>1</v>
      </c>
      <c r="D6369">
        <v>1</v>
      </c>
      <c r="E6369" t="s">
        <v>12942</v>
      </c>
      <c r="F6369">
        <v>-0</v>
      </c>
    </row>
    <row r="6370" spans="1:6">
      <c r="A6370" t="s">
        <v>6</v>
      </c>
      <c r="B6370" t="s">
        <v>6378</v>
      </c>
      <c r="C6370">
        <v>1</v>
      </c>
      <c r="D6370">
        <v>1</v>
      </c>
      <c r="E6370" t="s">
        <v>12943</v>
      </c>
      <c r="F6370">
        <v>-0</v>
      </c>
    </row>
    <row r="6371" spans="1:6">
      <c r="A6371" t="s">
        <v>6</v>
      </c>
      <c r="B6371" t="s">
        <v>6379</v>
      </c>
      <c r="C6371">
        <v>1</v>
      </c>
      <c r="D6371">
        <v>1</v>
      </c>
      <c r="E6371" t="s">
        <v>12944</v>
      </c>
      <c r="F6371">
        <v>-0</v>
      </c>
    </row>
    <row r="6372" spans="1:6">
      <c r="A6372" t="s">
        <v>6</v>
      </c>
      <c r="B6372" t="s">
        <v>6380</v>
      </c>
      <c r="C6372">
        <v>1</v>
      </c>
      <c r="D6372">
        <v>1</v>
      </c>
      <c r="E6372" t="s">
        <v>12945</v>
      </c>
      <c r="F6372">
        <v>-0</v>
      </c>
    </row>
    <row r="6373" spans="1:6">
      <c r="A6373" t="s">
        <v>6</v>
      </c>
      <c r="B6373" t="s">
        <v>6381</v>
      </c>
      <c r="C6373">
        <v>1</v>
      </c>
      <c r="D6373">
        <v>1</v>
      </c>
      <c r="E6373" t="s">
        <v>12946</v>
      </c>
      <c r="F6373">
        <v>-0</v>
      </c>
    </row>
    <row r="6374" spans="1:6">
      <c r="A6374" t="s">
        <v>6</v>
      </c>
      <c r="B6374" t="s">
        <v>6382</v>
      </c>
      <c r="C6374">
        <v>1</v>
      </c>
      <c r="D6374">
        <v>1</v>
      </c>
      <c r="E6374" t="s">
        <v>12947</v>
      </c>
      <c r="F6374">
        <v>-0</v>
      </c>
    </row>
    <row r="6375" spans="1:6">
      <c r="A6375" t="s">
        <v>6</v>
      </c>
      <c r="B6375" t="s">
        <v>6383</v>
      </c>
      <c r="C6375">
        <v>1</v>
      </c>
      <c r="D6375">
        <v>1</v>
      </c>
      <c r="E6375" t="s">
        <v>12948</v>
      </c>
      <c r="F6375">
        <v>-0</v>
      </c>
    </row>
    <row r="6376" spans="1:6">
      <c r="A6376" t="s">
        <v>6</v>
      </c>
      <c r="B6376" t="s">
        <v>6384</v>
      </c>
      <c r="C6376">
        <v>1</v>
      </c>
      <c r="D6376">
        <v>1</v>
      </c>
      <c r="E6376" t="s">
        <v>12949</v>
      </c>
      <c r="F6376">
        <v>-0</v>
      </c>
    </row>
    <row r="6377" spans="1:6">
      <c r="A6377" t="s">
        <v>6</v>
      </c>
      <c r="B6377" t="s">
        <v>6385</v>
      </c>
      <c r="C6377">
        <v>1</v>
      </c>
      <c r="D6377">
        <v>1</v>
      </c>
      <c r="E6377" t="s">
        <v>12950</v>
      </c>
      <c r="F6377">
        <v>-0</v>
      </c>
    </row>
    <row r="6378" spans="1:6">
      <c r="A6378" t="s">
        <v>6</v>
      </c>
      <c r="B6378" t="s">
        <v>6386</v>
      </c>
      <c r="C6378">
        <v>1</v>
      </c>
      <c r="D6378">
        <v>1</v>
      </c>
      <c r="E6378" t="s">
        <v>12951</v>
      </c>
      <c r="F6378">
        <v>-0</v>
      </c>
    </row>
    <row r="6379" spans="1:6">
      <c r="A6379" t="s">
        <v>6</v>
      </c>
      <c r="B6379" t="s">
        <v>6387</v>
      </c>
      <c r="C6379">
        <v>1</v>
      </c>
      <c r="D6379">
        <v>1</v>
      </c>
      <c r="E6379" t="s">
        <v>12952</v>
      </c>
      <c r="F6379">
        <v>-0</v>
      </c>
    </row>
    <row r="6380" spans="1:6">
      <c r="A6380" t="s">
        <v>6</v>
      </c>
      <c r="B6380" t="s">
        <v>6388</v>
      </c>
      <c r="C6380">
        <v>1</v>
      </c>
      <c r="D6380">
        <v>1</v>
      </c>
      <c r="E6380" t="s">
        <v>12953</v>
      </c>
      <c r="F6380">
        <v>-0</v>
      </c>
    </row>
    <row r="6381" spans="1:6">
      <c r="A6381" t="s">
        <v>6</v>
      </c>
      <c r="B6381" t="s">
        <v>6389</v>
      </c>
      <c r="C6381">
        <v>1</v>
      </c>
      <c r="D6381">
        <v>1</v>
      </c>
      <c r="E6381" t="s">
        <v>12954</v>
      </c>
      <c r="F6381">
        <v>-0</v>
      </c>
    </row>
    <row r="6382" spans="1:6">
      <c r="A6382" t="s">
        <v>6</v>
      </c>
      <c r="B6382" t="s">
        <v>6390</v>
      </c>
      <c r="C6382">
        <v>1</v>
      </c>
      <c r="D6382">
        <v>1</v>
      </c>
      <c r="E6382" t="s">
        <v>12955</v>
      </c>
      <c r="F6382">
        <v>-0</v>
      </c>
    </row>
    <row r="6383" spans="1:6">
      <c r="A6383" t="s">
        <v>6</v>
      </c>
      <c r="B6383" t="s">
        <v>6391</v>
      </c>
      <c r="C6383">
        <v>1</v>
      </c>
      <c r="D6383">
        <v>1</v>
      </c>
      <c r="E6383" t="s">
        <v>12956</v>
      </c>
      <c r="F6383">
        <v>-0</v>
      </c>
    </row>
    <row r="6384" spans="1:6">
      <c r="A6384" t="s">
        <v>6</v>
      </c>
      <c r="B6384" t="s">
        <v>6392</v>
      </c>
      <c r="C6384">
        <v>1</v>
      </c>
      <c r="D6384">
        <v>1</v>
      </c>
      <c r="E6384" t="s">
        <v>12957</v>
      </c>
      <c r="F6384">
        <v>-0</v>
      </c>
    </row>
    <row r="6385" spans="1:6">
      <c r="A6385" t="s">
        <v>6</v>
      </c>
      <c r="B6385" t="s">
        <v>6393</v>
      </c>
      <c r="C6385">
        <v>1</v>
      </c>
      <c r="D6385">
        <v>1</v>
      </c>
      <c r="E6385" t="s">
        <v>12958</v>
      </c>
      <c r="F6385">
        <v>-0</v>
      </c>
    </row>
    <row r="6386" spans="1:6">
      <c r="A6386" t="s">
        <v>6</v>
      </c>
      <c r="B6386" t="s">
        <v>6394</v>
      </c>
      <c r="C6386">
        <v>1</v>
      </c>
      <c r="D6386">
        <v>1</v>
      </c>
      <c r="E6386" t="s">
        <v>12959</v>
      </c>
      <c r="F6386">
        <v>-0</v>
      </c>
    </row>
    <row r="6387" spans="1:6">
      <c r="A6387" t="s">
        <v>6</v>
      </c>
      <c r="B6387" t="s">
        <v>6395</v>
      </c>
      <c r="C6387">
        <v>1</v>
      </c>
      <c r="D6387">
        <v>1</v>
      </c>
      <c r="E6387" t="s">
        <v>12960</v>
      </c>
      <c r="F6387">
        <v>-0</v>
      </c>
    </row>
    <row r="6388" spans="1:6">
      <c r="A6388" t="s">
        <v>6</v>
      </c>
      <c r="B6388" t="s">
        <v>6396</v>
      </c>
      <c r="C6388">
        <v>1</v>
      </c>
      <c r="D6388">
        <v>1</v>
      </c>
      <c r="E6388" t="s">
        <v>12961</v>
      </c>
      <c r="F6388">
        <v>-0</v>
      </c>
    </row>
    <row r="6389" spans="1:6">
      <c r="A6389" t="s">
        <v>6</v>
      </c>
      <c r="B6389" t="s">
        <v>6397</v>
      </c>
      <c r="C6389">
        <v>1</v>
      </c>
      <c r="D6389">
        <v>1</v>
      </c>
      <c r="E6389" t="s">
        <v>12962</v>
      </c>
      <c r="F6389">
        <v>-0</v>
      </c>
    </row>
    <row r="6390" spans="1:6">
      <c r="A6390" t="s">
        <v>6</v>
      </c>
      <c r="B6390" t="s">
        <v>6398</v>
      </c>
      <c r="C6390">
        <v>1</v>
      </c>
      <c r="D6390">
        <v>1</v>
      </c>
      <c r="E6390" t="s">
        <v>12963</v>
      </c>
      <c r="F6390">
        <v>-0</v>
      </c>
    </row>
    <row r="6391" spans="1:6">
      <c r="A6391" t="s">
        <v>6</v>
      </c>
      <c r="B6391" t="s">
        <v>6399</v>
      </c>
      <c r="C6391">
        <v>1</v>
      </c>
      <c r="D6391">
        <v>1</v>
      </c>
      <c r="E6391" t="s">
        <v>12964</v>
      </c>
      <c r="F6391">
        <v>-0</v>
      </c>
    </row>
    <row r="6392" spans="1:6">
      <c r="A6392" t="s">
        <v>6</v>
      </c>
      <c r="B6392" t="s">
        <v>6400</v>
      </c>
      <c r="C6392">
        <v>1</v>
      </c>
      <c r="D6392">
        <v>1</v>
      </c>
      <c r="E6392" t="s">
        <v>12965</v>
      </c>
      <c r="F6392">
        <v>-0</v>
      </c>
    </row>
    <row r="6393" spans="1:6">
      <c r="A6393" t="s">
        <v>6</v>
      </c>
      <c r="B6393" t="s">
        <v>6401</v>
      </c>
      <c r="C6393">
        <v>1</v>
      </c>
      <c r="D6393">
        <v>1</v>
      </c>
      <c r="E6393" t="s">
        <v>12966</v>
      </c>
      <c r="F6393">
        <v>-0</v>
      </c>
    </row>
    <row r="6394" spans="1:6">
      <c r="A6394" t="s">
        <v>6</v>
      </c>
      <c r="B6394" t="s">
        <v>6402</v>
      </c>
      <c r="C6394">
        <v>1</v>
      </c>
      <c r="D6394">
        <v>1</v>
      </c>
      <c r="E6394" t="s">
        <v>12967</v>
      </c>
      <c r="F6394">
        <v>-0</v>
      </c>
    </row>
    <row r="6395" spans="1:6">
      <c r="A6395" t="s">
        <v>6</v>
      </c>
      <c r="B6395" t="s">
        <v>6403</v>
      </c>
      <c r="C6395">
        <v>1</v>
      </c>
      <c r="D6395">
        <v>1</v>
      </c>
      <c r="E6395" t="s">
        <v>12968</v>
      </c>
      <c r="F6395">
        <v>-0</v>
      </c>
    </row>
    <row r="6396" spans="1:6">
      <c r="A6396" t="s">
        <v>6</v>
      </c>
      <c r="B6396" t="s">
        <v>6404</v>
      </c>
      <c r="C6396">
        <v>1</v>
      </c>
      <c r="D6396">
        <v>1</v>
      </c>
      <c r="E6396" t="s">
        <v>12969</v>
      </c>
      <c r="F6396">
        <v>-0</v>
      </c>
    </row>
    <row r="6397" spans="1:6">
      <c r="A6397" t="s">
        <v>6</v>
      </c>
      <c r="B6397" t="s">
        <v>6405</v>
      </c>
      <c r="C6397">
        <v>1</v>
      </c>
      <c r="D6397">
        <v>1</v>
      </c>
      <c r="E6397" t="s">
        <v>12970</v>
      </c>
      <c r="F6397">
        <v>-0</v>
      </c>
    </row>
    <row r="6398" spans="1:6">
      <c r="A6398" t="s">
        <v>6</v>
      </c>
      <c r="B6398" t="s">
        <v>6406</v>
      </c>
      <c r="C6398">
        <v>1</v>
      </c>
      <c r="D6398">
        <v>1</v>
      </c>
      <c r="E6398" t="s">
        <v>12971</v>
      </c>
      <c r="F6398">
        <v>-0</v>
      </c>
    </row>
    <row r="6399" spans="1:6">
      <c r="A6399" t="s">
        <v>6</v>
      </c>
      <c r="B6399" t="s">
        <v>6407</v>
      </c>
      <c r="C6399">
        <v>1</v>
      </c>
      <c r="D6399">
        <v>1</v>
      </c>
      <c r="E6399" t="s">
        <v>12972</v>
      </c>
      <c r="F6399">
        <v>-0</v>
      </c>
    </row>
    <row r="6400" spans="1:6">
      <c r="A6400" t="s">
        <v>6</v>
      </c>
      <c r="B6400" t="s">
        <v>6408</v>
      </c>
      <c r="C6400">
        <v>1</v>
      </c>
      <c r="D6400">
        <v>1</v>
      </c>
      <c r="E6400" t="s">
        <v>12973</v>
      </c>
      <c r="F6400">
        <v>-0</v>
      </c>
    </row>
    <row r="6401" spans="1:6">
      <c r="A6401" t="s">
        <v>6</v>
      </c>
      <c r="B6401" t="s">
        <v>6409</v>
      </c>
      <c r="C6401">
        <v>1</v>
      </c>
      <c r="D6401">
        <v>1</v>
      </c>
      <c r="E6401" t="s">
        <v>12974</v>
      </c>
      <c r="F6401">
        <v>-0</v>
      </c>
    </row>
    <row r="6402" spans="1:6">
      <c r="A6402" t="s">
        <v>6</v>
      </c>
      <c r="B6402" t="s">
        <v>6410</v>
      </c>
      <c r="C6402">
        <v>1</v>
      </c>
      <c r="D6402">
        <v>1</v>
      </c>
      <c r="E6402" t="s">
        <v>12975</v>
      </c>
      <c r="F6402">
        <v>-0</v>
      </c>
    </row>
    <row r="6403" spans="1:6">
      <c r="A6403" t="s">
        <v>6</v>
      </c>
      <c r="B6403" t="s">
        <v>6411</v>
      </c>
      <c r="C6403">
        <v>1</v>
      </c>
      <c r="D6403">
        <v>1</v>
      </c>
      <c r="E6403" t="s">
        <v>12976</v>
      </c>
      <c r="F6403">
        <v>-0</v>
      </c>
    </row>
    <row r="6404" spans="1:6">
      <c r="A6404" t="s">
        <v>6</v>
      </c>
      <c r="B6404" t="s">
        <v>6412</v>
      </c>
      <c r="C6404">
        <v>1</v>
      </c>
      <c r="D6404">
        <v>1</v>
      </c>
      <c r="E6404" t="s">
        <v>12977</v>
      </c>
      <c r="F6404">
        <v>-0</v>
      </c>
    </row>
    <row r="6405" spans="1:6">
      <c r="A6405" t="s">
        <v>6</v>
      </c>
      <c r="B6405" t="s">
        <v>6413</v>
      </c>
      <c r="C6405">
        <v>1</v>
      </c>
      <c r="D6405">
        <v>1</v>
      </c>
      <c r="E6405" t="s">
        <v>12978</v>
      </c>
      <c r="F6405">
        <v>-0</v>
      </c>
    </row>
    <row r="6406" spans="1:6">
      <c r="A6406" t="s">
        <v>6</v>
      </c>
      <c r="B6406" t="s">
        <v>6414</v>
      </c>
      <c r="C6406">
        <v>1</v>
      </c>
      <c r="D6406">
        <v>1</v>
      </c>
      <c r="E6406" t="s">
        <v>12979</v>
      </c>
      <c r="F6406">
        <v>-0</v>
      </c>
    </row>
    <row r="6407" spans="1:6">
      <c r="A6407" t="s">
        <v>6</v>
      </c>
      <c r="B6407" t="s">
        <v>6415</v>
      </c>
      <c r="C6407">
        <v>1</v>
      </c>
      <c r="D6407">
        <v>1</v>
      </c>
      <c r="E6407" t="s">
        <v>12980</v>
      </c>
      <c r="F6407">
        <v>-0</v>
      </c>
    </row>
    <row r="6408" spans="1:6">
      <c r="A6408" t="s">
        <v>6</v>
      </c>
      <c r="B6408" t="s">
        <v>6416</v>
      </c>
      <c r="C6408">
        <v>1</v>
      </c>
      <c r="D6408">
        <v>1</v>
      </c>
      <c r="E6408" t="s">
        <v>12981</v>
      </c>
      <c r="F6408">
        <v>-0</v>
      </c>
    </row>
    <row r="6409" spans="1:6">
      <c r="A6409" t="s">
        <v>6</v>
      </c>
      <c r="B6409" t="s">
        <v>6417</v>
      </c>
      <c r="C6409">
        <v>1</v>
      </c>
      <c r="D6409">
        <v>1</v>
      </c>
      <c r="E6409" t="s">
        <v>12982</v>
      </c>
      <c r="F6409">
        <v>-0</v>
      </c>
    </row>
    <row r="6410" spans="1:6">
      <c r="A6410" t="s">
        <v>6</v>
      </c>
      <c r="B6410" t="s">
        <v>6418</v>
      </c>
      <c r="C6410">
        <v>1</v>
      </c>
      <c r="D6410">
        <v>1</v>
      </c>
      <c r="E6410" t="s">
        <v>12983</v>
      </c>
      <c r="F6410">
        <v>-0</v>
      </c>
    </row>
    <row r="6411" spans="1:6">
      <c r="A6411" t="s">
        <v>6</v>
      </c>
      <c r="B6411" t="s">
        <v>6419</v>
      </c>
      <c r="C6411">
        <v>1</v>
      </c>
      <c r="D6411">
        <v>1</v>
      </c>
      <c r="E6411" t="s">
        <v>12984</v>
      </c>
      <c r="F6411">
        <v>-0</v>
      </c>
    </row>
    <row r="6412" spans="1:6">
      <c r="A6412" t="s">
        <v>6</v>
      </c>
      <c r="B6412" t="s">
        <v>6420</v>
      </c>
      <c r="C6412">
        <v>1</v>
      </c>
      <c r="D6412">
        <v>1</v>
      </c>
      <c r="E6412" t="s">
        <v>12985</v>
      </c>
      <c r="F6412">
        <v>-0</v>
      </c>
    </row>
    <row r="6413" spans="1:6">
      <c r="A6413" t="s">
        <v>6</v>
      </c>
      <c r="B6413" t="s">
        <v>6421</v>
      </c>
      <c r="C6413">
        <v>1</v>
      </c>
      <c r="D6413">
        <v>1</v>
      </c>
      <c r="E6413" t="s">
        <v>12986</v>
      </c>
      <c r="F6413">
        <v>-0</v>
      </c>
    </row>
    <row r="6414" spans="1:6">
      <c r="A6414" t="s">
        <v>6</v>
      </c>
      <c r="B6414" t="s">
        <v>6422</v>
      </c>
      <c r="C6414">
        <v>1</v>
      </c>
      <c r="D6414">
        <v>1</v>
      </c>
      <c r="E6414" t="s">
        <v>12987</v>
      </c>
      <c r="F6414">
        <v>-0</v>
      </c>
    </row>
    <row r="6415" spans="1:6">
      <c r="A6415" t="s">
        <v>6</v>
      </c>
      <c r="B6415" t="s">
        <v>6423</v>
      </c>
      <c r="C6415">
        <v>1</v>
      </c>
      <c r="D6415">
        <v>1</v>
      </c>
      <c r="E6415" t="s">
        <v>12988</v>
      </c>
      <c r="F6415">
        <v>-0</v>
      </c>
    </row>
    <row r="6416" spans="1:6">
      <c r="A6416" t="s">
        <v>6</v>
      </c>
      <c r="B6416" t="s">
        <v>6424</v>
      </c>
      <c r="C6416">
        <v>1</v>
      </c>
      <c r="D6416">
        <v>1</v>
      </c>
      <c r="E6416" t="s">
        <v>12989</v>
      </c>
      <c r="F6416">
        <v>-0</v>
      </c>
    </row>
    <row r="6417" spans="1:6">
      <c r="A6417" t="s">
        <v>6</v>
      </c>
      <c r="B6417" t="s">
        <v>6425</v>
      </c>
      <c r="C6417">
        <v>1</v>
      </c>
      <c r="D6417">
        <v>1</v>
      </c>
      <c r="E6417" t="s">
        <v>12990</v>
      </c>
      <c r="F6417">
        <v>-0</v>
      </c>
    </row>
    <row r="6418" spans="1:6">
      <c r="A6418" t="s">
        <v>6</v>
      </c>
      <c r="B6418" t="s">
        <v>6426</v>
      </c>
      <c r="C6418">
        <v>1</v>
      </c>
      <c r="D6418">
        <v>1</v>
      </c>
      <c r="E6418" t="s">
        <v>12991</v>
      </c>
      <c r="F6418">
        <v>-0</v>
      </c>
    </row>
    <row r="6419" spans="1:6">
      <c r="A6419" t="s">
        <v>6</v>
      </c>
      <c r="B6419" t="s">
        <v>6427</v>
      </c>
      <c r="C6419">
        <v>1</v>
      </c>
      <c r="D6419">
        <v>1</v>
      </c>
      <c r="E6419" t="s">
        <v>12992</v>
      </c>
      <c r="F6419">
        <v>-0</v>
      </c>
    </row>
    <row r="6420" spans="1:6">
      <c r="A6420" t="s">
        <v>6</v>
      </c>
      <c r="B6420" t="s">
        <v>6428</v>
      </c>
      <c r="C6420">
        <v>1</v>
      </c>
      <c r="D6420">
        <v>1</v>
      </c>
      <c r="E6420" t="s">
        <v>12993</v>
      </c>
      <c r="F6420">
        <v>-0</v>
      </c>
    </row>
    <row r="6421" spans="1:6">
      <c r="A6421" t="s">
        <v>6</v>
      </c>
      <c r="B6421" t="s">
        <v>6429</v>
      </c>
      <c r="C6421">
        <v>1</v>
      </c>
      <c r="D6421">
        <v>1</v>
      </c>
      <c r="E6421" t="s">
        <v>12994</v>
      </c>
      <c r="F6421">
        <v>-0</v>
      </c>
    </row>
    <row r="6422" spans="1:6">
      <c r="A6422" t="s">
        <v>6</v>
      </c>
      <c r="B6422" t="s">
        <v>6430</v>
      </c>
      <c r="C6422">
        <v>1</v>
      </c>
      <c r="D6422">
        <v>1</v>
      </c>
      <c r="E6422" t="s">
        <v>12995</v>
      </c>
      <c r="F6422">
        <v>-0</v>
      </c>
    </row>
    <row r="6423" spans="1:6">
      <c r="A6423" t="s">
        <v>6</v>
      </c>
      <c r="B6423" t="s">
        <v>6431</v>
      </c>
      <c r="C6423">
        <v>1</v>
      </c>
      <c r="D6423">
        <v>1</v>
      </c>
      <c r="E6423" t="s">
        <v>12996</v>
      </c>
      <c r="F6423">
        <v>-0</v>
      </c>
    </row>
    <row r="6424" spans="1:6">
      <c r="A6424" t="s">
        <v>6</v>
      </c>
      <c r="B6424" t="s">
        <v>6432</v>
      </c>
      <c r="C6424">
        <v>1</v>
      </c>
      <c r="D6424">
        <v>1</v>
      </c>
      <c r="E6424" t="s">
        <v>12997</v>
      </c>
      <c r="F6424">
        <v>-0</v>
      </c>
    </row>
    <row r="6425" spans="1:6">
      <c r="A6425" t="s">
        <v>6</v>
      </c>
      <c r="B6425" t="s">
        <v>6433</v>
      </c>
      <c r="C6425">
        <v>1</v>
      </c>
      <c r="D6425">
        <v>1</v>
      </c>
      <c r="E6425" t="s">
        <v>12998</v>
      </c>
      <c r="F6425">
        <v>-0</v>
      </c>
    </row>
    <row r="6426" spans="1:6">
      <c r="A6426" t="s">
        <v>6</v>
      </c>
      <c r="B6426" t="s">
        <v>6434</v>
      </c>
      <c r="C6426">
        <v>1</v>
      </c>
      <c r="D6426">
        <v>1</v>
      </c>
      <c r="E6426" t="s">
        <v>12999</v>
      </c>
      <c r="F6426">
        <v>-0</v>
      </c>
    </row>
    <row r="6427" spans="1:6">
      <c r="A6427" t="s">
        <v>6</v>
      </c>
      <c r="B6427" t="s">
        <v>6435</v>
      </c>
      <c r="C6427">
        <v>1</v>
      </c>
      <c r="D6427">
        <v>1</v>
      </c>
      <c r="E6427" t="s">
        <v>13000</v>
      </c>
      <c r="F6427">
        <v>-0</v>
      </c>
    </row>
    <row r="6428" spans="1:6">
      <c r="A6428" t="s">
        <v>6</v>
      </c>
      <c r="B6428" t="s">
        <v>6436</v>
      </c>
      <c r="C6428">
        <v>1</v>
      </c>
      <c r="D6428">
        <v>1</v>
      </c>
      <c r="E6428" t="s">
        <v>13001</v>
      </c>
      <c r="F6428">
        <v>-0</v>
      </c>
    </row>
    <row r="6429" spans="1:6">
      <c r="A6429" t="s">
        <v>6</v>
      </c>
      <c r="B6429" t="s">
        <v>6437</v>
      </c>
      <c r="C6429">
        <v>1</v>
      </c>
      <c r="D6429">
        <v>1</v>
      </c>
      <c r="E6429" t="s">
        <v>13002</v>
      </c>
      <c r="F6429">
        <v>-0</v>
      </c>
    </row>
    <row r="6430" spans="1:6">
      <c r="A6430" t="s">
        <v>6</v>
      </c>
      <c r="B6430" t="s">
        <v>6438</v>
      </c>
      <c r="C6430">
        <v>1</v>
      </c>
      <c r="D6430">
        <v>1</v>
      </c>
      <c r="E6430" t="s">
        <v>13003</v>
      </c>
      <c r="F6430">
        <v>-0</v>
      </c>
    </row>
    <row r="6431" spans="1:6">
      <c r="A6431" t="s">
        <v>6</v>
      </c>
      <c r="B6431" t="s">
        <v>6439</v>
      </c>
      <c r="C6431">
        <v>1</v>
      </c>
      <c r="D6431">
        <v>1</v>
      </c>
      <c r="E6431" t="s">
        <v>13004</v>
      </c>
      <c r="F6431">
        <v>-0</v>
      </c>
    </row>
    <row r="6432" spans="1:6">
      <c r="A6432" t="s">
        <v>6</v>
      </c>
      <c r="B6432" t="s">
        <v>6440</v>
      </c>
      <c r="C6432">
        <v>1</v>
      </c>
      <c r="D6432">
        <v>1</v>
      </c>
      <c r="E6432" t="s">
        <v>13005</v>
      </c>
      <c r="F6432">
        <v>-0</v>
      </c>
    </row>
    <row r="6433" spans="1:6">
      <c r="A6433" t="s">
        <v>6</v>
      </c>
      <c r="B6433" t="s">
        <v>6441</v>
      </c>
      <c r="C6433">
        <v>1</v>
      </c>
      <c r="D6433">
        <v>1</v>
      </c>
      <c r="E6433" t="s">
        <v>13006</v>
      </c>
      <c r="F6433">
        <v>-0</v>
      </c>
    </row>
    <row r="6434" spans="1:6">
      <c r="A6434" t="s">
        <v>6</v>
      </c>
      <c r="B6434" t="s">
        <v>6442</v>
      </c>
      <c r="C6434">
        <v>1</v>
      </c>
      <c r="D6434">
        <v>1</v>
      </c>
      <c r="E6434" t="s">
        <v>13007</v>
      </c>
      <c r="F6434">
        <v>-0</v>
      </c>
    </row>
    <row r="6435" spans="1:6">
      <c r="A6435" t="s">
        <v>6</v>
      </c>
      <c r="B6435" t="s">
        <v>6443</v>
      </c>
      <c r="C6435">
        <v>1</v>
      </c>
      <c r="D6435">
        <v>1</v>
      </c>
      <c r="E6435" t="s">
        <v>13008</v>
      </c>
      <c r="F6435">
        <v>-0</v>
      </c>
    </row>
    <row r="6436" spans="1:6">
      <c r="A6436" t="s">
        <v>6</v>
      </c>
      <c r="B6436" t="s">
        <v>6444</v>
      </c>
      <c r="C6436">
        <v>1</v>
      </c>
      <c r="D6436">
        <v>1</v>
      </c>
      <c r="E6436" t="s">
        <v>13009</v>
      </c>
      <c r="F6436">
        <v>-0</v>
      </c>
    </row>
    <row r="6437" spans="1:6">
      <c r="A6437" t="s">
        <v>6</v>
      </c>
      <c r="B6437" t="s">
        <v>6445</v>
      </c>
      <c r="C6437">
        <v>1</v>
      </c>
      <c r="D6437">
        <v>1</v>
      </c>
      <c r="E6437" t="s">
        <v>13010</v>
      </c>
      <c r="F6437">
        <v>-0</v>
      </c>
    </row>
    <row r="6438" spans="1:6">
      <c r="A6438" t="s">
        <v>6</v>
      </c>
      <c r="B6438" t="s">
        <v>6446</v>
      </c>
      <c r="C6438">
        <v>1</v>
      </c>
      <c r="D6438">
        <v>1</v>
      </c>
      <c r="E6438" t="s">
        <v>13011</v>
      </c>
      <c r="F6438">
        <v>-0</v>
      </c>
    </row>
    <row r="6439" spans="1:6">
      <c r="A6439" t="s">
        <v>6</v>
      </c>
      <c r="B6439" t="s">
        <v>6447</v>
      </c>
      <c r="C6439">
        <v>1</v>
      </c>
      <c r="D6439">
        <v>1</v>
      </c>
      <c r="E6439" t="s">
        <v>13012</v>
      </c>
      <c r="F6439">
        <v>-0</v>
      </c>
    </row>
    <row r="6440" spans="1:6">
      <c r="A6440" t="s">
        <v>6</v>
      </c>
      <c r="B6440" t="s">
        <v>6448</v>
      </c>
      <c r="C6440">
        <v>1</v>
      </c>
      <c r="D6440">
        <v>1</v>
      </c>
      <c r="E6440" t="s">
        <v>13013</v>
      </c>
      <c r="F6440">
        <v>-0</v>
      </c>
    </row>
    <row r="6441" spans="1:6">
      <c r="A6441" t="s">
        <v>6</v>
      </c>
      <c r="B6441" t="s">
        <v>6449</v>
      </c>
      <c r="C6441">
        <v>1</v>
      </c>
      <c r="D6441">
        <v>1</v>
      </c>
      <c r="E6441" t="s">
        <v>13014</v>
      </c>
      <c r="F6441">
        <v>-0</v>
      </c>
    </row>
    <row r="6442" spans="1:6">
      <c r="A6442" t="s">
        <v>6</v>
      </c>
      <c r="B6442" t="s">
        <v>6450</v>
      </c>
      <c r="C6442">
        <v>1</v>
      </c>
      <c r="D6442">
        <v>1</v>
      </c>
      <c r="E6442" t="s">
        <v>13015</v>
      </c>
      <c r="F6442">
        <v>-0</v>
      </c>
    </row>
    <row r="6443" spans="1:6">
      <c r="A6443" t="s">
        <v>6</v>
      </c>
      <c r="B6443" t="s">
        <v>6451</v>
      </c>
      <c r="C6443">
        <v>1</v>
      </c>
      <c r="D6443">
        <v>1</v>
      </c>
      <c r="E6443" t="s">
        <v>13016</v>
      </c>
      <c r="F6443">
        <v>-0</v>
      </c>
    </row>
    <row r="6444" spans="1:6">
      <c r="A6444" t="s">
        <v>6</v>
      </c>
      <c r="B6444" t="s">
        <v>6452</v>
      </c>
      <c r="C6444">
        <v>1</v>
      </c>
      <c r="D6444">
        <v>1</v>
      </c>
      <c r="E6444" t="s">
        <v>13017</v>
      </c>
      <c r="F6444">
        <v>-0</v>
      </c>
    </row>
    <row r="6445" spans="1:6">
      <c r="A6445" t="s">
        <v>6</v>
      </c>
      <c r="B6445" t="s">
        <v>6453</v>
      </c>
      <c r="C6445">
        <v>1</v>
      </c>
      <c r="D6445">
        <v>1</v>
      </c>
      <c r="E6445" t="s">
        <v>13018</v>
      </c>
      <c r="F6445">
        <v>-0</v>
      </c>
    </row>
    <row r="6446" spans="1:6">
      <c r="A6446" t="s">
        <v>6</v>
      </c>
      <c r="B6446" t="s">
        <v>6454</v>
      </c>
      <c r="C6446">
        <v>1</v>
      </c>
      <c r="D6446">
        <v>1</v>
      </c>
      <c r="E6446" t="s">
        <v>13019</v>
      </c>
      <c r="F6446">
        <v>-0</v>
      </c>
    </row>
    <row r="6447" spans="1:6">
      <c r="A6447" t="s">
        <v>6</v>
      </c>
      <c r="B6447" t="s">
        <v>6455</v>
      </c>
      <c r="C6447">
        <v>1</v>
      </c>
      <c r="D6447">
        <v>1</v>
      </c>
      <c r="E6447" t="s">
        <v>13020</v>
      </c>
      <c r="F6447">
        <v>-0</v>
      </c>
    </row>
    <row r="6448" spans="1:6">
      <c r="A6448" t="s">
        <v>6</v>
      </c>
      <c r="B6448" t="s">
        <v>6456</v>
      </c>
      <c r="C6448">
        <v>1</v>
      </c>
      <c r="D6448">
        <v>1</v>
      </c>
      <c r="E6448" t="s">
        <v>13021</v>
      </c>
      <c r="F6448">
        <v>-0</v>
      </c>
    </row>
    <row r="6449" spans="1:6">
      <c r="A6449" t="s">
        <v>6</v>
      </c>
      <c r="B6449" t="s">
        <v>6457</v>
      </c>
      <c r="C6449">
        <v>1</v>
      </c>
      <c r="D6449">
        <v>1</v>
      </c>
      <c r="E6449" t="s">
        <v>13022</v>
      </c>
      <c r="F6449">
        <v>-0</v>
      </c>
    </row>
    <row r="6450" spans="1:6">
      <c r="A6450" t="s">
        <v>6</v>
      </c>
      <c r="B6450" t="s">
        <v>6458</v>
      </c>
      <c r="C6450">
        <v>1</v>
      </c>
      <c r="D6450">
        <v>1</v>
      </c>
      <c r="E6450" t="s">
        <v>13023</v>
      </c>
      <c r="F6450">
        <v>-0</v>
      </c>
    </row>
    <row r="6451" spans="1:6">
      <c r="A6451" t="s">
        <v>6</v>
      </c>
      <c r="B6451" t="s">
        <v>6459</v>
      </c>
      <c r="C6451">
        <v>1</v>
      </c>
      <c r="D6451">
        <v>1</v>
      </c>
      <c r="E6451" t="s">
        <v>13024</v>
      </c>
      <c r="F6451">
        <v>-0</v>
      </c>
    </row>
    <row r="6452" spans="1:6">
      <c r="A6452" t="s">
        <v>6</v>
      </c>
      <c r="B6452" t="s">
        <v>6460</v>
      </c>
      <c r="C6452">
        <v>1</v>
      </c>
      <c r="D6452">
        <v>1</v>
      </c>
      <c r="E6452" t="s">
        <v>13025</v>
      </c>
      <c r="F6452">
        <v>-0</v>
      </c>
    </row>
    <row r="6453" spans="1:6">
      <c r="A6453" t="s">
        <v>6</v>
      </c>
      <c r="B6453" t="s">
        <v>6461</v>
      </c>
      <c r="C6453">
        <v>1</v>
      </c>
      <c r="D6453">
        <v>1</v>
      </c>
      <c r="E6453" t="s">
        <v>13026</v>
      </c>
      <c r="F6453">
        <v>-0</v>
      </c>
    </row>
    <row r="6454" spans="1:6">
      <c r="A6454" t="s">
        <v>6</v>
      </c>
      <c r="B6454" t="s">
        <v>6462</v>
      </c>
      <c r="C6454">
        <v>1</v>
      </c>
      <c r="D6454">
        <v>1</v>
      </c>
      <c r="E6454" t="s">
        <v>13027</v>
      </c>
      <c r="F6454">
        <v>-0</v>
      </c>
    </row>
    <row r="6455" spans="1:6">
      <c r="A6455" t="s">
        <v>6</v>
      </c>
      <c r="B6455" t="s">
        <v>6463</v>
      </c>
      <c r="C6455">
        <v>1</v>
      </c>
      <c r="D6455">
        <v>1</v>
      </c>
      <c r="E6455" t="s">
        <v>13028</v>
      </c>
      <c r="F6455">
        <v>-0</v>
      </c>
    </row>
    <row r="6456" spans="1:6">
      <c r="A6456" t="s">
        <v>6</v>
      </c>
      <c r="B6456" t="s">
        <v>6464</v>
      </c>
      <c r="C6456">
        <v>1</v>
      </c>
      <c r="D6456">
        <v>1</v>
      </c>
      <c r="E6456" t="s">
        <v>13029</v>
      </c>
      <c r="F6456">
        <v>-0</v>
      </c>
    </row>
    <row r="6457" spans="1:6">
      <c r="A6457" t="s">
        <v>6</v>
      </c>
      <c r="B6457" t="s">
        <v>6465</v>
      </c>
      <c r="C6457">
        <v>1</v>
      </c>
      <c r="D6457">
        <v>1</v>
      </c>
      <c r="E6457" t="s">
        <v>13030</v>
      </c>
      <c r="F6457">
        <v>-0</v>
      </c>
    </row>
    <row r="6458" spans="1:6">
      <c r="A6458" t="s">
        <v>6</v>
      </c>
      <c r="B6458" t="s">
        <v>6466</v>
      </c>
      <c r="C6458">
        <v>1</v>
      </c>
      <c r="D6458">
        <v>1</v>
      </c>
      <c r="E6458" t="s">
        <v>13031</v>
      </c>
      <c r="F6458">
        <v>-0</v>
      </c>
    </row>
    <row r="6459" spans="1:6">
      <c r="A6459" t="s">
        <v>6</v>
      </c>
      <c r="B6459" t="s">
        <v>6467</v>
      </c>
      <c r="C6459">
        <v>1</v>
      </c>
      <c r="D6459">
        <v>1</v>
      </c>
      <c r="E6459" t="s">
        <v>13032</v>
      </c>
      <c r="F6459">
        <v>-0</v>
      </c>
    </row>
    <row r="6460" spans="1:6">
      <c r="A6460" t="s">
        <v>6</v>
      </c>
      <c r="B6460" t="s">
        <v>6468</v>
      </c>
      <c r="C6460">
        <v>1</v>
      </c>
      <c r="D6460">
        <v>1</v>
      </c>
      <c r="E6460" t="s">
        <v>13033</v>
      </c>
      <c r="F6460">
        <v>-0</v>
      </c>
    </row>
    <row r="6461" spans="1:6">
      <c r="A6461" t="s">
        <v>6</v>
      </c>
      <c r="B6461" t="s">
        <v>6469</v>
      </c>
      <c r="C6461">
        <v>1</v>
      </c>
      <c r="D6461">
        <v>1</v>
      </c>
      <c r="E6461" t="s">
        <v>13034</v>
      </c>
      <c r="F6461">
        <v>-0</v>
      </c>
    </row>
    <row r="6462" spans="1:6">
      <c r="A6462" t="s">
        <v>6</v>
      </c>
      <c r="B6462" t="s">
        <v>6470</v>
      </c>
      <c r="C6462">
        <v>1</v>
      </c>
      <c r="D6462">
        <v>1</v>
      </c>
      <c r="E6462" t="s">
        <v>13035</v>
      </c>
      <c r="F6462">
        <v>-0</v>
      </c>
    </row>
    <row r="6463" spans="1:6">
      <c r="A6463" t="s">
        <v>6</v>
      </c>
      <c r="B6463" t="s">
        <v>6471</v>
      </c>
      <c r="C6463">
        <v>1</v>
      </c>
      <c r="D6463">
        <v>1</v>
      </c>
      <c r="E6463" t="s">
        <v>13036</v>
      </c>
      <c r="F6463">
        <v>-0</v>
      </c>
    </row>
    <row r="6464" spans="1:6">
      <c r="A6464" t="s">
        <v>6</v>
      </c>
      <c r="B6464" t="s">
        <v>6472</v>
      </c>
      <c r="C6464">
        <v>1</v>
      </c>
      <c r="D6464">
        <v>1</v>
      </c>
      <c r="E6464" t="s">
        <v>13037</v>
      </c>
      <c r="F6464">
        <v>-0</v>
      </c>
    </row>
    <row r="6465" spans="1:6">
      <c r="A6465" t="s">
        <v>6</v>
      </c>
      <c r="B6465" t="s">
        <v>6473</v>
      </c>
      <c r="C6465">
        <v>1</v>
      </c>
      <c r="D6465">
        <v>1</v>
      </c>
      <c r="E6465" t="s">
        <v>13038</v>
      </c>
      <c r="F6465">
        <v>-0</v>
      </c>
    </row>
    <row r="6466" spans="1:6">
      <c r="A6466" t="s">
        <v>6</v>
      </c>
      <c r="B6466" t="s">
        <v>6474</v>
      </c>
      <c r="C6466">
        <v>1</v>
      </c>
      <c r="D6466">
        <v>1</v>
      </c>
      <c r="E6466" t="s">
        <v>13039</v>
      </c>
      <c r="F6466">
        <v>-0</v>
      </c>
    </row>
    <row r="6467" spans="1:6">
      <c r="A6467" t="s">
        <v>6</v>
      </c>
      <c r="B6467" t="s">
        <v>6475</v>
      </c>
      <c r="C6467">
        <v>1</v>
      </c>
      <c r="D6467">
        <v>1</v>
      </c>
      <c r="E6467" t="s">
        <v>13040</v>
      </c>
      <c r="F6467">
        <v>-0</v>
      </c>
    </row>
    <row r="6468" spans="1:6">
      <c r="A6468" t="s">
        <v>6</v>
      </c>
      <c r="B6468" t="s">
        <v>6476</v>
      </c>
      <c r="C6468">
        <v>1</v>
      </c>
      <c r="D6468">
        <v>1</v>
      </c>
      <c r="E6468" t="s">
        <v>13041</v>
      </c>
      <c r="F6468">
        <v>-0</v>
      </c>
    </row>
    <row r="6469" spans="1:6">
      <c r="A6469" t="s">
        <v>6</v>
      </c>
      <c r="B6469" t="s">
        <v>6477</v>
      </c>
      <c r="C6469">
        <v>1</v>
      </c>
      <c r="D6469">
        <v>1</v>
      </c>
      <c r="E6469" t="s">
        <v>13042</v>
      </c>
      <c r="F6469">
        <v>-0</v>
      </c>
    </row>
    <row r="6470" spans="1:6">
      <c r="A6470" t="s">
        <v>6</v>
      </c>
      <c r="B6470" t="s">
        <v>6478</v>
      </c>
      <c r="C6470">
        <v>1</v>
      </c>
      <c r="D6470">
        <v>1</v>
      </c>
      <c r="E6470" t="s">
        <v>13043</v>
      </c>
      <c r="F6470">
        <v>-0</v>
      </c>
    </row>
    <row r="6471" spans="1:6">
      <c r="A6471" t="s">
        <v>6</v>
      </c>
      <c r="B6471" t="s">
        <v>6479</v>
      </c>
      <c r="C6471">
        <v>1</v>
      </c>
      <c r="D6471">
        <v>1</v>
      </c>
      <c r="E6471" t="s">
        <v>13044</v>
      </c>
      <c r="F6471">
        <v>-0</v>
      </c>
    </row>
    <row r="6472" spans="1:6">
      <c r="A6472" t="s">
        <v>6</v>
      </c>
      <c r="B6472" t="s">
        <v>6480</v>
      </c>
      <c r="C6472">
        <v>1</v>
      </c>
      <c r="D6472">
        <v>1</v>
      </c>
      <c r="E6472" t="s">
        <v>13045</v>
      </c>
      <c r="F6472">
        <v>-0</v>
      </c>
    </row>
    <row r="6473" spans="1:6">
      <c r="A6473" t="s">
        <v>6</v>
      </c>
      <c r="B6473" t="s">
        <v>6481</v>
      </c>
      <c r="C6473">
        <v>1</v>
      </c>
      <c r="D6473">
        <v>1</v>
      </c>
      <c r="E6473" t="s">
        <v>13046</v>
      </c>
      <c r="F6473">
        <v>-0</v>
      </c>
    </row>
    <row r="6474" spans="1:6">
      <c r="A6474" t="s">
        <v>6</v>
      </c>
      <c r="B6474" t="s">
        <v>6482</v>
      </c>
      <c r="C6474">
        <v>1</v>
      </c>
      <c r="D6474">
        <v>1</v>
      </c>
      <c r="E6474" t="s">
        <v>13047</v>
      </c>
      <c r="F6474">
        <v>-0</v>
      </c>
    </row>
    <row r="6475" spans="1:6">
      <c r="A6475" t="s">
        <v>6</v>
      </c>
      <c r="B6475" t="s">
        <v>6483</v>
      </c>
      <c r="C6475">
        <v>1</v>
      </c>
      <c r="D6475">
        <v>1</v>
      </c>
      <c r="E6475" t="s">
        <v>13048</v>
      </c>
      <c r="F6475">
        <v>-0</v>
      </c>
    </row>
    <row r="6476" spans="1:6">
      <c r="A6476" t="s">
        <v>6</v>
      </c>
      <c r="B6476" t="s">
        <v>6484</v>
      </c>
      <c r="C6476">
        <v>1</v>
      </c>
      <c r="D6476">
        <v>1</v>
      </c>
      <c r="E6476" t="s">
        <v>13049</v>
      </c>
      <c r="F6476">
        <v>-0</v>
      </c>
    </row>
    <row r="6477" spans="1:6">
      <c r="A6477" t="s">
        <v>6</v>
      </c>
      <c r="B6477" t="s">
        <v>6485</v>
      </c>
      <c r="C6477">
        <v>1</v>
      </c>
      <c r="D6477">
        <v>1</v>
      </c>
      <c r="E6477" t="s">
        <v>13050</v>
      </c>
      <c r="F6477">
        <v>-0</v>
      </c>
    </row>
    <row r="6478" spans="1:6">
      <c r="A6478" t="s">
        <v>6</v>
      </c>
      <c r="B6478" t="s">
        <v>6486</v>
      </c>
      <c r="C6478">
        <v>1</v>
      </c>
      <c r="D6478">
        <v>1</v>
      </c>
      <c r="E6478" t="s">
        <v>13051</v>
      </c>
      <c r="F6478">
        <v>-0</v>
      </c>
    </row>
    <row r="6479" spans="1:6">
      <c r="A6479" t="s">
        <v>6</v>
      </c>
      <c r="B6479" t="s">
        <v>6487</v>
      </c>
      <c r="C6479">
        <v>1</v>
      </c>
      <c r="D6479">
        <v>1</v>
      </c>
      <c r="E6479" t="s">
        <v>13052</v>
      </c>
      <c r="F6479">
        <v>-0</v>
      </c>
    </row>
    <row r="6480" spans="1:6">
      <c r="A6480" t="s">
        <v>6</v>
      </c>
      <c r="B6480" t="s">
        <v>6488</v>
      </c>
      <c r="C6480">
        <v>1</v>
      </c>
      <c r="D6480">
        <v>1</v>
      </c>
      <c r="E6480" t="s">
        <v>13053</v>
      </c>
      <c r="F6480">
        <v>-0</v>
      </c>
    </row>
    <row r="6481" spans="1:6">
      <c r="A6481" t="s">
        <v>6</v>
      </c>
      <c r="B6481" t="s">
        <v>6489</v>
      </c>
      <c r="C6481">
        <v>1</v>
      </c>
      <c r="D6481">
        <v>1</v>
      </c>
      <c r="E6481" t="s">
        <v>13054</v>
      </c>
      <c r="F6481">
        <v>-0</v>
      </c>
    </row>
    <row r="6482" spans="1:6">
      <c r="A6482" t="s">
        <v>6</v>
      </c>
      <c r="B6482" t="s">
        <v>6490</v>
      </c>
      <c r="C6482">
        <v>1</v>
      </c>
      <c r="D6482">
        <v>1</v>
      </c>
      <c r="E6482" t="s">
        <v>13055</v>
      </c>
      <c r="F6482">
        <v>-0</v>
      </c>
    </row>
    <row r="6483" spans="1:6">
      <c r="A6483" t="s">
        <v>6</v>
      </c>
      <c r="B6483" t="s">
        <v>6491</v>
      </c>
      <c r="C6483">
        <v>1</v>
      </c>
      <c r="D6483">
        <v>1</v>
      </c>
      <c r="E6483" t="s">
        <v>13056</v>
      </c>
      <c r="F6483">
        <v>-0</v>
      </c>
    </row>
    <row r="6484" spans="1:6">
      <c r="A6484" t="s">
        <v>6</v>
      </c>
      <c r="B6484" t="s">
        <v>6492</v>
      </c>
      <c r="C6484">
        <v>1</v>
      </c>
      <c r="D6484">
        <v>1</v>
      </c>
      <c r="E6484" t="s">
        <v>13057</v>
      </c>
      <c r="F6484">
        <v>-0</v>
      </c>
    </row>
    <row r="6485" spans="1:6">
      <c r="A6485" t="s">
        <v>6</v>
      </c>
      <c r="B6485" t="s">
        <v>6493</v>
      </c>
      <c r="C6485">
        <v>1</v>
      </c>
      <c r="D6485">
        <v>1</v>
      </c>
      <c r="E6485" t="s">
        <v>13058</v>
      </c>
      <c r="F6485">
        <v>-0</v>
      </c>
    </row>
    <row r="6486" spans="1:6">
      <c r="A6486" t="s">
        <v>6</v>
      </c>
      <c r="B6486" t="s">
        <v>6494</v>
      </c>
      <c r="C6486">
        <v>1</v>
      </c>
      <c r="D6486">
        <v>1</v>
      </c>
      <c r="E6486" t="s">
        <v>13059</v>
      </c>
      <c r="F6486">
        <v>-0</v>
      </c>
    </row>
    <row r="6487" spans="1:6">
      <c r="A6487" t="s">
        <v>6</v>
      </c>
      <c r="B6487" t="s">
        <v>6495</v>
      </c>
      <c r="C6487">
        <v>1</v>
      </c>
      <c r="D6487">
        <v>1</v>
      </c>
      <c r="E6487" t="s">
        <v>13060</v>
      </c>
      <c r="F6487">
        <v>-0</v>
      </c>
    </row>
    <row r="6488" spans="1:6">
      <c r="A6488" t="s">
        <v>6</v>
      </c>
      <c r="B6488" t="s">
        <v>6496</v>
      </c>
      <c r="C6488">
        <v>1</v>
      </c>
      <c r="D6488">
        <v>1</v>
      </c>
      <c r="E6488" t="s">
        <v>13061</v>
      </c>
      <c r="F6488">
        <v>-0</v>
      </c>
    </row>
    <row r="6489" spans="1:6">
      <c r="A6489" t="s">
        <v>6</v>
      </c>
      <c r="B6489" t="s">
        <v>6497</v>
      </c>
      <c r="C6489">
        <v>1</v>
      </c>
      <c r="D6489">
        <v>1</v>
      </c>
      <c r="E6489" t="s">
        <v>13062</v>
      </c>
      <c r="F6489">
        <v>-0</v>
      </c>
    </row>
    <row r="6490" spans="1:6">
      <c r="A6490" t="s">
        <v>6</v>
      </c>
      <c r="B6490" t="s">
        <v>6498</v>
      </c>
      <c r="C6490">
        <v>1</v>
      </c>
      <c r="D6490">
        <v>1</v>
      </c>
      <c r="E6490" t="s">
        <v>13063</v>
      </c>
      <c r="F6490">
        <v>-0</v>
      </c>
    </row>
    <row r="6491" spans="1:6">
      <c r="A6491" t="s">
        <v>6</v>
      </c>
      <c r="B6491" t="s">
        <v>6499</v>
      </c>
      <c r="C6491">
        <v>1</v>
      </c>
      <c r="D6491">
        <v>1</v>
      </c>
      <c r="E6491" t="s">
        <v>13064</v>
      </c>
      <c r="F6491">
        <v>-0</v>
      </c>
    </row>
    <row r="6492" spans="1:6">
      <c r="A6492" t="s">
        <v>6</v>
      </c>
      <c r="B6492" t="s">
        <v>6500</v>
      </c>
      <c r="C6492">
        <v>1</v>
      </c>
      <c r="D6492">
        <v>1</v>
      </c>
      <c r="E6492" t="s">
        <v>13065</v>
      </c>
      <c r="F6492">
        <v>-0</v>
      </c>
    </row>
    <row r="6493" spans="1:6">
      <c r="A6493" t="s">
        <v>6</v>
      </c>
      <c r="B6493" t="s">
        <v>6501</v>
      </c>
      <c r="C6493">
        <v>1</v>
      </c>
      <c r="D6493">
        <v>1</v>
      </c>
      <c r="E6493" t="s">
        <v>13066</v>
      </c>
      <c r="F6493">
        <v>-0</v>
      </c>
    </row>
    <row r="6494" spans="1:6">
      <c r="A6494" t="s">
        <v>6</v>
      </c>
      <c r="B6494" t="s">
        <v>6502</v>
      </c>
      <c r="C6494">
        <v>1</v>
      </c>
      <c r="D6494">
        <v>1</v>
      </c>
      <c r="E6494" t="s">
        <v>13067</v>
      </c>
      <c r="F6494">
        <v>-0</v>
      </c>
    </row>
    <row r="6495" spans="1:6">
      <c r="A6495" t="s">
        <v>6</v>
      </c>
      <c r="B6495" t="s">
        <v>6503</v>
      </c>
      <c r="C6495">
        <v>1</v>
      </c>
      <c r="D6495">
        <v>1</v>
      </c>
      <c r="E6495" t="s">
        <v>13068</v>
      </c>
      <c r="F6495">
        <v>-0</v>
      </c>
    </row>
    <row r="6496" spans="1:6">
      <c r="A6496" t="s">
        <v>6</v>
      </c>
      <c r="B6496" t="s">
        <v>6504</v>
      </c>
      <c r="C6496">
        <v>1</v>
      </c>
      <c r="D6496">
        <v>1</v>
      </c>
      <c r="E6496" t="s">
        <v>13069</v>
      </c>
      <c r="F6496">
        <v>-0</v>
      </c>
    </row>
    <row r="6497" spans="1:6">
      <c r="A6497" t="s">
        <v>6</v>
      </c>
      <c r="B6497" t="s">
        <v>6505</v>
      </c>
      <c r="C6497">
        <v>1</v>
      </c>
      <c r="D6497">
        <v>1</v>
      </c>
      <c r="E6497" t="s">
        <v>13070</v>
      </c>
      <c r="F6497">
        <v>-0</v>
      </c>
    </row>
    <row r="6498" spans="1:6">
      <c r="A6498" t="s">
        <v>6</v>
      </c>
      <c r="B6498" t="s">
        <v>6506</v>
      </c>
      <c r="C6498">
        <v>1</v>
      </c>
      <c r="D6498">
        <v>1</v>
      </c>
      <c r="E6498" t="s">
        <v>13071</v>
      </c>
      <c r="F6498">
        <v>-0</v>
      </c>
    </row>
    <row r="6499" spans="1:6">
      <c r="A6499" t="s">
        <v>6</v>
      </c>
      <c r="B6499" t="s">
        <v>6507</v>
      </c>
      <c r="C6499">
        <v>1</v>
      </c>
      <c r="D6499">
        <v>1</v>
      </c>
      <c r="E6499" t="s">
        <v>13072</v>
      </c>
      <c r="F6499">
        <v>-0</v>
      </c>
    </row>
    <row r="6500" spans="1:6">
      <c r="A6500" t="s">
        <v>6</v>
      </c>
      <c r="B6500" t="s">
        <v>6508</v>
      </c>
      <c r="C6500">
        <v>1</v>
      </c>
      <c r="D6500">
        <v>1</v>
      </c>
      <c r="E6500" t="s">
        <v>13073</v>
      </c>
      <c r="F6500">
        <v>-0</v>
      </c>
    </row>
    <row r="6501" spans="1:6">
      <c r="A6501" t="s">
        <v>6</v>
      </c>
      <c r="B6501" t="s">
        <v>6509</v>
      </c>
      <c r="C6501">
        <v>1</v>
      </c>
      <c r="D6501">
        <v>1</v>
      </c>
      <c r="E6501" t="s">
        <v>13074</v>
      </c>
      <c r="F6501">
        <v>-0</v>
      </c>
    </row>
    <row r="6502" spans="1:6">
      <c r="A6502" t="s">
        <v>6</v>
      </c>
      <c r="B6502" t="s">
        <v>6510</v>
      </c>
      <c r="C6502">
        <v>1</v>
      </c>
      <c r="D6502">
        <v>1</v>
      </c>
      <c r="E6502" t="s">
        <v>13075</v>
      </c>
      <c r="F6502">
        <v>-0</v>
      </c>
    </row>
    <row r="6503" spans="1:6">
      <c r="A6503" t="s">
        <v>6</v>
      </c>
      <c r="B6503" t="s">
        <v>6511</v>
      </c>
      <c r="C6503">
        <v>1</v>
      </c>
      <c r="D6503">
        <v>1</v>
      </c>
      <c r="E6503" t="s">
        <v>13076</v>
      </c>
      <c r="F6503">
        <v>-0</v>
      </c>
    </row>
    <row r="6504" spans="1:6">
      <c r="A6504" t="s">
        <v>6</v>
      </c>
      <c r="B6504" t="s">
        <v>6512</v>
      </c>
      <c r="C6504">
        <v>1</v>
      </c>
      <c r="D6504">
        <v>1</v>
      </c>
      <c r="E6504" t="s">
        <v>13077</v>
      </c>
      <c r="F6504">
        <v>-0</v>
      </c>
    </row>
    <row r="6505" spans="1:6">
      <c r="A6505" t="s">
        <v>6</v>
      </c>
      <c r="B6505" t="s">
        <v>6513</v>
      </c>
      <c r="C6505">
        <v>1</v>
      </c>
      <c r="D6505">
        <v>1</v>
      </c>
      <c r="E6505" t="s">
        <v>13078</v>
      </c>
      <c r="F6505">
        <v>-0</v>
      </c>
    </row>
    <row r="6506" spans="1:6">
      <c r="A6506" t="s">
        <v>6</v>
      </c>
      <c r="B6506" t="s">
        <v>6514</v>
      </c>
      <c r="C6506">
        <v>1</v>
      </c>
      <c r="D6506">
        <v>1</v>
      </c>
      <c r="E6506" t="s">
        <v>13079</v>
      </c>
      <c r="F6506">
        <v>-0</v>
      </c>
    </row>
    <row r="6507" spans="1:6">
      <c r="A6507" t="s">
        <v>6</v>
      </c>
      <c r="B6507" t="s">
        <v>6515</v>
      </c>
      <c r="C6507">
        <v>1</v>
      </c>
      <c r="D6507">
        <v>1</v>
      </c>
      <c r="E6507" t="s">
        <v>13080</v>
      </c>
      <c r="F6507">
        <v>-0</v>
      </c>
    </row>
    <row r="6508" spans="1:6">
      <c r="A6508" t="s">
        <v>6</v>
      </c>
      <c r="B6508" t="s">
        <v>6516</v>
      </c>
      <c r="C6508">
        <v>1</v>
      </c>
      <c r="D6508">
        <v>1</v>
      </c>
      <c r="E6508" t="s">
        <v>13081</v>
      </c>
      <c r="F6508">
        <v>-0</v>
      </c>
    </row>
    <row r="6509" spans="1:6">
      <c r="A6509" t="s">
        <v>6</v>
      </c>
      <c r="B6509" t="s">
        <v>6517</v>
      </c>
      <c r="C6509">
        <v>1</v>
      </c>
      <c r="D6509">
        <v>1</v>
      </c>
      <c r="E6509" t="s">
        <v>13082</v>
      </c>
      <c r="F6509">
        <v>-0</v>
      </c>
    </row>
    <row r="6510" spans="1:6">
      <c r="A6510" t="s">
        <v>6</v>
      </c>
      <c r="B6510" t="s">
        <v>6518</v>
      </c>
      <c r="C6510">
        <v>1</v>
      </c>
      <c r="D6510">
        <v>1</v>
      </c>
      <c r="E6510" t="s">
        <v>13083</v>
      </c>
      <c r="F6510">
        <v>-0</v>
      </c>
    </row>
    <row r="6511" spans="1:6">
      <c r="A6511" t="s">
        <v>6</v>
      </c>
      <c r="B6511" t="s">
        <v>6519</v>
      </c>
      <c r="C6511">
        <v>1</v>
      </c>
      <c r="D6511">
        <v>1</v>
      </c>
      <c r="E6511" t="s">
        <v>13084</v>
      </c>
      <c r="F6511">
        <v>-0</v>
      </c>
    </row>
    <row r="6512" spans="1:6">
      <c r="A6512" t="s">
        <v>6</v>
      </c>
      <c r="B6512" t="s">
        <v>6520</v>
      </c>
      <c r="C6512">
        <v>1</v>
      </c>
      <c r="D6512">
        <v>1</v>
      </c>
      <c r="E6512" t="s">
        <v>13085</v>
      </c>
      <c r="F6512">
        <v>-0</v>
      </c>
    </row>
    <row r="6513" spans="1:6">
      <c r="A6513" t="s">
        <v>6</v>
      </c>
      <c r="B6513" t="s">
        <v>6521</v>
      </c>
      <c r="C6513">
        <v>1</v>
      </c>
      <c r="D6513">
        <v>1</v>
      </c>
      <c r="E6513" t="s">
        <v>13086</v>
      </c>
      <c r="F6513">
        <v>-0</v>
      </c>
    </row>
    <row r="6514" spans="1:6">
      <c r="A6514" t="s">
        <v>6</v>
      </c>
      <c r="B6514" t="s">
        <v>6522</v>
      </c>
      <c r="C6514">
        <v>1</v>
      </c>
      <c r="D6514">
        <v>1</v>
      </c>
      <c r="E6514" t="s">
        <v>13087</v>
      </c>
      <c r="F6514">
        <v>-0</v>
      </c>
    </row>
    <row r="6515" spans="1:6">
      <c r="A6515" t="s">
        <v>6</v>
      </c>
      <c r="B6515" t="s">
        <v>6523</v>
      </c>
      <c r="C6515">
        <v>1</v>
      </c>
      <c r="D6515">
        <v>1</v>
      </c>
      <c r="E6515" t="s">
        <v>13088</v>
      </c>
      <c r="F6515">
        <v>-0</v>
      </c>
    </row>
    <row r="6516" spans="1:6">
      <c r="A6516" t="s">
        <v>6</v>
      </c>
      <c r="B6516" t="s">
        <v>6524</v>
      </c>
      <c r="C6516">
        <v>1</v>
      </c>
      <c r="D6516">
        <v>1</v>
      </c>
      <c r="E6516" t="s">
        <v>13089</v>
      </c>
      <c r="F6516">
        <v>-0</v>
      </c>
    </row>
    <row r="6517" spans="1:6">
      <c r="A6517" t="s">
        <v>6</v>
      </c>
      <c r="B6517" t="s">
        <v>6525</v>
      </c>
      <c r="C6517">
        <v>1</v>
      </c>
      <c r="D6517">
        <v>1</v>
      </c>
      <c r="E6517" t="s">
        <v>13090</v>
      </c>
      <c r="F6517">
        <v>-0</v>
      </c>
    </row>
    <row r="6518" spans="1:6">
      <c r="A6518" t="s">
        <v>6</v>
      </c>
      <c r="B6518" t="s">
        <v>6526</v>
      </c>
      <c r="C6518">
        <v>1</v>
      </c>
      <c r="D6518">
        <v>1</v>
      </c>
      <c r="E6518" t="s">
        <v>13091</v>
      </c>
      <c r="F6518">
        <v>-0</v>
      </c>
    </row>
    <row r="6519" spans="1:6">
      <c r="A6519" t="s">
        <v>6</v>
      </c>
      <c r="B6519" t="s">
        <v>6527</v>
      </c>
      <c r="C6519">
        <v>1</v>
      </c>
      <c r="D6519">
        <v>1</v>
      </c>
      <c r="E6519" t="s">
        <v>13092</v>
      </c>
      <c r="F6519">
        <v>-0</v>
      </c>
    </row>
    <row r="6520" spans="1:6">
      <c r="A6520" t="s">
        <v>6</v>
      </c>
      <c r="B6520" t="s">
        <v>6528</v>
      </c>
      <c r="C6520">
        <v>1</v>
      </c>
      <c r="D6520">
        <v>1</v>
      </c>
      <c r="E6520" t="s">
        <v>13093</v>
      </c>
      <c r="F6520">
        <v>-0</v>
      </c>
    </row>
    <row r="6521" spans="1:6">
      <c r="A6521" t="s">
        <v>6</v>
      </c>
      <c r="B6521" t="s">
        <v>6529</v>
      </c>
      <c r="C6521">
        <v>1</v>
      </c>
      <c r="D6521">
        <v>1</v>
      </c>
      <c r="E6521" t="s">
        <v>13094</v>
      </c>
      <c r="F6521">
        <v>-0</v>
      </c>
    </row>
    <row r="6522" spans="1:6">
      <c r="A6522" t="s">
        <v>6</v>
      </c>
      <c r="B6522" t="s">
        <v>6530</v>
      </c>
      <c r="C6522">
        <v>1</v>
      </c>
      <c r="D6522">
        <v>1</v>
      </c>
      <c r="E6522" t="s">
        <v>13095</v>
      </c>
      <c r="F6522">
        <v>-0</v>
      </c>
    </row>
    <row r="6523" spans="1:6">
      <c r="A6523" t="s">
        <v>6</v>
      </c>
      <c r="B6523" t="s">
        <v>6531</v>
      </c>
      <c r="C6523">
        <v>1</v>
      </c>
      <c r="D6523">
        <v>1</v>
      </c>
      <c r="E6523" t="s">
        <v>13096</v>
      </c>
      <c r="F6523">
        <v>-0</v>
      </c>
    </row>
    <row r="6524" spans="1:6">
      <c r="A6524" t="s">
        <v>6</v>
      </c>
      <c r="B6524" t="s">
        <v>6532</v>
      </c>
      <c r="C6524">
        <v>1</v>
      </c>
      <c r="D6524">
        <v>1</v>
      </c>
      <c r="E6524" t="s">
        <v>13097</v>
      </c>
      <c r="F6524">
        <v>-0</v>
      </c>
    </row>
    <row r="6525" spans="1:6">
      <c r="A6525" t="s">
        <v>6</v>
      </c>
      <c r="B6525" t="s">
        <v>6533</v>
      </c>
      <c r="C6525">
        <v>1</v>
      </c>
      <c r="D6525">
        <v>1</v>
      </c>
      <c r="E6525" t="s">
        <v>13098</v>
      </c>
      <c r="F6525">
        <v>-0</v>
      </c>
    </row>
    <row r="6526" spans="1:6">
      <c r="A6526" t="s">
        <v>6</v>
      </c>
      <c r="B6526" t="s">
        <v>6534</v>
      </c>
      <c r="C6526">
        <v>1</v>
      </c>
      <c r="D6526">
        <v>1</v>
      </c>
      <c r="E6526" t="s">
        <v>13099</v>
      </c>
      <c r="F6526">
        <v>-0</v>
      </c>
    </row>
    <row r="6527" spans="1:6">
      <c r="A6527" t="s">
        <v>6</v>
      </c>
      <c r="B6527" t="s">
        <v>6535</v>
      </c>
      <c r="C6527">
        <v>1</v>
      </c>
      <c r="D6527">
        <v>1</v>
      </c>
      <c r="E6527" t="s">
        <v>13100</v>
      </c>
      <c r="F6527">
        <v>-0</v>
      </c>
    </row>
    <row r="6528" spans="1:6">
      <c r="A6528" t="s">
        <v>6</v>
      </c>
      <c r="B6528" t="s">
        <v>6536</v>
      </c>
      <c r="C6528">
        <v>1</v>
      </c>
      <c r="D6528">
        <v>1</v>
      </c>
      <c r="E6528" t="s">
        <v>13101</v>
      </c>
      <c r="F6528">
        <v>-0</v>
      </c>
    </row>
    <row r="6529" spans="1:6">
      <c r="A6529" t="s">
        <v>6</v>
      </c>
      <c r="B6529" t="s">
        <v>6537</v>
      </c>
      <c r="C6529">
        <v>1</v>
      </c>
      <c r="D6529">
        <v>1</v>
      </c>
      <c r="E6529" t="s">
        <v>13102</v>
      </c>
      <c r="F6529">
        <v>-0</v>
      </c>
    </row>
    <row r="6530" spans="1:6">
      <c r="A6530" t="s">
        <v>6</v>
      </c>
      <c r="B6530" t="s">
        <v>6538</v>
      </c>
      <c r="C6530">
        <v>1</v>
      </c>
      <c r="D6530">
        <v>1</v>
      </c>
      <c r="E6530" t="s">
        <v>13103</v>
      </c>
      <c r="F6530">
        <v>-0</v>
      </c>
    </row>
    <row r="6531" spans="1:6">
      <c r="A6531" t="s">
        <v>6</v>
      </c>
      <c r="B6531" t="s">
        <v>6539</v>
      </c>
      <c r="C6531">
        <v>1</v>
      </c>
      <c r="D6531">
        <v>1</v>
      </c>
      <c r="E6531" t="s">
        <v>13104</v>
      </c>
      <c r="F6531">
        <v>-0</v>
      </c>
    </row>
    <row r="6532" spans="1:6">
      <c r="A6532" t="s">
        <v>6</v>
      </c>
      <c r="B6532" t="s">
        <v>6540</v>
      </c>
      <c r="C6532">
        <v>1</v>
      </c>
      <c r="D6532">
        <v>1</v>
      </c>
      <c r="E6532" t="s">
        <v>13105</v>
      </c>
      <c r="F6532">
        <v>-0</v>
      </c>
    </row>
    <row r="6533" spans="1:6">
      <c r="A6533" t="s">
        <v>6</v>
      </c>
      <c r="B6533" t="s">
        <v>6541</v>
      </c>
      <c r="C6533">
        <v>1</v>
      </c>
      <c r="D6533">
        <v>1</v>
      </c>
      <c r="E6533" t="s">
        <v>13106</v>
      </c>
      <c r="F6533">
        <v>-0</v>
      </c>
    </row>
    <row r="6534" spans="1:6">
      <c r="A6534" t="s">
        <v>6</v>
      </c>
      <c r="B6534" t="s">
        <v>6542</v>
      </c>
      <c r="C6534">
        <v>1</v>
      </c>
      <c r="D6534">
        <v>1</v>
      </c>
      <c r="E6534" t="s">
        <v>13107</v>
      </c>
      <c r="F6534">
        <v>-0</v>
      </c>
    </row>
    <row r="6535" spans="1:6">
      <c r="A6535" t="s">
        <v>6</v>
      </c>
      <c r="B6535" t="s">
        <v>6543</v>
      </c>
      <c r="C6535">
        <v>1</v>
      </c>
      <c r="D6535">
        <v>1</v>
      </c>
      <c r="E6535" t="s">
        <v>13108</v>
      </c>
      <c r="F6535">
        <v>-0</v>
      </c>
    </row>
    <row r="6536" spans="1:6">
      <c r="A6536" t="s">
        <v>6</v>
      </c>
      <c r="B6536" t="s">
        <v>6544</v>
      </c>
      <c r="C6536">
        <v>1</v>
      </c>
      <c r="D6536">
        <v>1</v>
      </c>
      <c r="E6536" t="s">
        <v>13109</v>
      </c>
      <c r="F6536">
        <v>-0</v>
      </c>
    </row>
    <row r="6537" spans="1:6">
      <c r="A6537" t="s">
        <v>6</v>
      </c>
      <c r="B6537" t="s">
        <v>6545</v>
      </c>
      <c r="C6537">
        <v>1</v>
      </c>
      <c r="D6537">
        <v>1</v>
      </c>
      <c r="E6537" t="s">
        <v>13110</v>
      </c>
      <c r="F6537">
        <v>-0</v>
      </c>
    </row>
    <row r="6538" spans="1:6">
      <c r="A6538" t="s">
        <v>6</v>
      </c>
      <c r="B6538" t="s">
        <v>6546</v>
      </c>
      <c r="C6538">
        <v>1</v>
      </c>
      <c r="D6538">
        <v>1</v>
      </c>
      <c r="E6538" t="s">
        <v>13111</v>
      </c>
      <c r="F6538">
        <v>-0</v>
      </c>
    </row>
    <row r="6539" spans="1:6">
      <c r="A6539" t="s">
        <v>6</v>
      </c>
      <c r="B6539" t="s">
        <v>6547</v>
      </c>
      <c r="C6539">
        <v>1</v>
      </c>
      <c r="D6539">
        <v>1</v>
      </c>
      <c r="E6539" t="s">
        <v>13112</v>
      </c>
      <c r="F6539">
        <v>-0</v>
      </c>
    </row>
    <row r="6540" spans="1:6">
      <c r="A6540" t="s">
        <v>9</v>
      </c>
      <c r="B6540" t="s">
        <v>6548</v>
      </c>
      <c r="C6540">
        <v>1</v>
      </c>
      <c r="D6540">
        <v>1</v>
      </c>
      <c r="E6540" t="s">
        <v>13113</v>
      </c>
      <c r="F6540">
        <v>-0</v>
      </c>
    </row>
    <row r="6541" spans="1:6">
      <c r="A6541" t="s">
        <v>9</v>
      </c>
      <c r="B6541" t="s">
        <v>6549</v>
      </c>
      <c r="C6541">
        <v>1</v>
      </c>
      <c r="D6541">
        <v>1</v>
      </c>
      <c r="E6541" t="s">
        <v>13114</v>
      </c>
      <c r="F6541">
        <v>-0</v>
      </c>
    </row>
    <row r="6542" spans="1:6">
      <c r="A6542" t="s">
        <v>9</v>
      </c>
      <c r="B6542" t="s">
        <v>6550</v>
      </c>
      <c r="C6542">
        <v>1</v>
      </c>
      <c r="D6542">
        <v>1</v>
      </c>
      <c r="E6542" t="s">
        <v>13115</v>
      </c>
      <c r="F6542">
        <v>-0</v>
      </c>
    </row>
    <row r="6543" spans="1:6">
      <c r="A6543" t="s">
        <v>9</v>
      </c>
      <c r="B6543" t="s">
        <v>6551</v>
      </c>
      <c r="C6543">
        <v>1</v>
      </c>
      <c r="D6543">
        <v>1</v>
      </c>
      <c r="E6543" t="s">
        <v>13116</v>
      </c>
      <c r="F6543">
        <v>-0</v>
      </c>
    </row>
    <row r="6544" spans="1:6">
      <c r="A6544" t="s">
        <v>9</v>
      </c>
      <c r="B6544" t="s">
        <v>6552</v>
      </c>
      <c r="C6544">
        <v>1</v>
      </c>
      <c r="D6544">
        <v>1</v>
      </c>
      <c r="E6544" t="s">
        <v>13117</v>
      </c>
      <c r="F6544">
        <v>-0</v>
      </c>
    </row>
    <row r="6545" spans="1:6">
      <c r="A6545" t="s">
        <v>9</v>
      </c>
      <c r="B6545" t="s">
        <v>6553</v>
      </c>
      <c r="C6545">
        <v>1</v>
      </c>
      <c r="D6545">
        <v>1</v>
      </c>
      <c r="E6545" t="s">
        <v>13118</v>
      </c>
      <c r="F6545">
        <v>-0</v>
      </c>
    </row>
    <row r="6546" spans="1:6">
      <c r="A6546" t="s">
        <v>9</v>
      </c>
      <c r="B6546" t="s">
        <v>6554</v>
      </c>
      <c r="C6546">
        <v>1</v>
      </c>
      <c r="D6546">
        <v>1</v>
      </c>
      <c r="E6546" t="s">
        <v>13119</v>
      </c>
      <c r="F6546">
        <v>-0</v>
      </c>
    </row>
    <row r="6547" spans="1:6">
      <c r="A6547" t="s">
        <v>9</v>
      </c>
      <c r="B6547" t="s">
        <v>6555</v>
      </c>
      <c r="C6547">
        <v>1</v>
      </c>
      <c r="D6547">
        <v>1</v>
      </c>
      <c r="E6547" t="s">
        <v>13120</v>
      </c>
      <c r="F6547">
        <v>-0</v>
      </c>
    </row>
    <row r="6548" spans="1:6">
      <c r="A6548" t="s">
        <v>9</v>
      </c>
      <c r="B6548" t="s">
        <v>6556</v>
      </c>
      <c r="C6548">
        <v>1</v>
      </c>
      <c r="D6548">
        <v>1</v>
      </c>
      <c r="E6548" t="s">
        <v>13121</v>
      </c>
      <c r="F6548">
        <v>-0</v>
      </c>
    </row>
    <row r="6549" spans="1:6">
      <c r="A6549" t="s">
        <v>9</v>
      </c>
      <c r="B6549" t="s">
        <v>6557</v>
      </c>
      <c r="C6549">
        <v>1</v>
      </c>
      <c r="D6549">
        <v>1</v>
      </c>
      <c r="E6549" t="s">
        <v>13122</v>
      </c>
      <c r="F6549">
        <v>-0</v>
      </c>
    </row>
    <row r="6550" spans="1:6">
      <c r="A6550" t="s">
        <v>9</v>
      </c>
      <c r="B6550" t="s">
        <v>6558</v>
      </c>
      <c r="C6550">
        <v>1</v>
      </c>
      <c r="D6550">
        <v>1</v>
      </c>
      <c r="E6550" t="s">
        <v>13123</v>
      </c>
      <c r="F6550">
        <v>-0</v>
      </c>
    </row>
    <row r="6551" spans="1:6">
      <c r="A6551" t="s">
        <v>9</v>
      </c>
      <c r="B6551" t="s">
        <v>6559</v>
      </c>
      <c r="C6551">
        <v>1</v>
      </c>
      <c r="D6551">
        <v>1</v>
      </c>
      <c r="E6551" t="s">
        <v>13124</v>
      </c>
      <c r="F6551">
        <v>-0</v>
      </c>
    </row>
    <row r="6552" spans="1:6">
      <c r="A6552" t="s">
        <v>9</v>
      </c>
      <c r="B6552" t="s">
        <v>6560</v>
      </c>
      <c r="C6552">
        <v>1</v>
      </c>
      <c r="D6552">
        <v>1</v>
      </c>
      <c r="E6552" t="s">
        <v>13125</v>
      </c>
      <c r="F6552">
        <v>-0</v>
      </c>
    </row>
    <row r="6553" spans="1:6">
      <c r="A6553" t="s">
        <v>9</v>
      </c>
      <c r="B6553" t="s">
        <v>6561</v>
      </c>
      <c r="C6553">
        <v>1</v>
      </c>
      <c r="D6553">
        <v>1</v>
      </c>
      <c r="E6553" t="s">
        <v>13126</v>
      </c>
      <c r="F6553">
        <v>-0</v>
      </c>
    </row>
    <row r="6554" spans="1:6">
      <c r="A6554" t="s">
        <v>9</v>
      </c>
      <c r="B6554" t="s">
        <v>6562</v>
      </c>
      <c r="C6554">
        <v>1</v>
      </c>
      <c r="D6554">
        <v>1</v>
      </c>
      <c r="E6554" t="s">
        <v>13127</v>
      </c>
      <c r="F6554">
        <v>-0</v>
      </c>
    </row>
    <row r="6555" spans="1:6">
      <c r="A6555" t="s">
        <v>9</v>
      </c>
      <c r="B6555" t="s">
        <v>6563</v>
      </c>
      <c r="C6555">
        <v>1</v>
      </c>
      <c r="D6555">
        <v>1</v>
      </c>
      <c r="E6555" t="s">
        <v>13128</v>
      </c>
      <c r="F6555">
        <v>-0</v>
      </c>
    </row>
    <row r="6556" spans="1:6">
      <c r="A6556" t="s">
        <v>9</v>
      </c>
      <c r="B6556" t="s">
        <v>6564</v>
      </c>
      <c r="C6556">
        <v>1</v>
      </c>
      <c r="D6556">
        <v>1</v>
      </c>
      <c r="E6556" t="s">
        <v>13129</v>
      </c>
      <c r="F6556">
        <v>-0</v>
      </c>
    </row>
    <row r="6557" spans="1:6">
      <c r="A6557" t="s">
        <v>9</v>
      </c>
      <c r="B6557" t="s">
        <v>6565</v>
      </c>
      <c r="C6557">
        <v>1</v>
      </c>
      <c r="D6557">
        <v>1</v>
      </c>
      <c r="E6557" t="s">
        <v>13130</v>
      </c>
      <c r="F6557">
        <v>-0</v>
      </c>
    </row>
    <row r="6558" spans="1:6">
      <c r="A6558" t="s">
        <v>9</v>
      </c>
      <c r="B6558" t="s">
        <v>6566</v>
      </c>
      <c r="C6558">
        <v>1</v>
      </c>
      <c r="D6558">
        <v>1</v>
      </c>
      <c r="E6558" t="s">
        <v>13131</v>
      </c>
      <c r="F6558">
        <v>-0</v>
      </c>
    </row>
    <row r="6559" spans="1:6">
      <c r="A6559" t="s">
        <v>9</v>
      </c>
      <c r="B6559" t="s">
        <v>6567</v>
      </c>
      <c r="C6559">
        <v>1</v>
      </c>
      <c r="D6559">
        <v>1</v>
      </c>
      <c r="E6559" t="s">
        <v>13132</v>
      </c>
      <c r="F6559">
        <v>-0</v>
      </c>
    </row>
    <row r="6560" spans="1:6">
      <c r="A6560" t="s">
        <v>9</v>
      </c>
      <c r="B6560" t="s">
        <v>6568</v>
      </c>
      <c r="C6560">
        <v>1</v>
      </c>
      <c r="D6560">
        <v>1</v>
      </c>
      <c r="E6560" t="s">
        <v>13133</v>
      </c>
      <c r="F6560">
        <v>-0</v>
      </c>
    </row>
    <row r="6561" spans="1:6">
      <c r="A6561" t="s">
        <v>9</v>
      </c>
      <c r="B6561" t="s">
        <v>6569</v>
      </c>
      <c r="C6561">
        <v>1</v>
      </c>
      <c r="D6561">
        <v>1</v>
      </c>
      <c r="E6561" t="s">
        <v>13134</v>
      </c>
      <c r="F6561">
        <v>-0</v>
      </c>
    </row>
    <row r="6562" spans="1:6">
      <c r="A6562" t="s">
        <v>9</v>
      </c>
      <c r="B6562" t="s">
        <v>6570</v>
      </c>
      <c r="C6562">
        <v>1</v>
      </c>
      <c r="D6562">
        <v>1</v>
      </c>
      <c r="E6562" t="s">
        <v>13135</v>
      </c>
      <c r="F6562">
        <v>-0</v>
      </c>
    </row>
    <row r="6563" spans="1:6">
      <c r="A6563" t="s">
        <v>9</v>
      </c>
      <c r="B6563" t="s">
        <v>6571</v>
      </c>
      <c r="C6563">
        <v>1</v>
      </c>
      <c r="D6563">
        <v>1</v>
      </c>
      <c r="E6563" t="s">
        <v>13136</v>
      </c>
      <c r="F6563">
        <v>-0</v>
      </c>
    </row>
    <row r="6564" spans="1:6">
      <c r="A6564" t="s">
        <v>9</v>
      </c>
      <c r="B6564" t="s">
        <v>6572</v>
      </c>
      <c r="C6564">
        <v>1</v>
      </c>
      <c r="D6564">
        <v>1</v>
      </c>
      <c r="E6564" t="s">
        <v>13137</v>
      </c>
      <c r="F6564">
        <v>-0</v>
      </c>
    </row>
    <row r="6565" spans="1:6">
      <c r="A6565" t="s">
        <v>9</v>
      </c>
      <c r="B6565" t="s">
        <v>6573</v>
      </c>
      <c r="C6565">
        <v>1</v>
      </c>
      <c r="D6565">
        <v>1</v>
      </c>
      <c r="E6565" t="s">
        <v>13138</v>
      </c>
      <c r="F6565">
        <v>-0</v>
      </c>
    </row>
    <row r="6566" spans="1:6">
      <c r="A6566" t="s">
        <v>9</v>
      </c>
      <c r="B6566" t="s">
        <v>6574</v>
      </c>
      <c r="C6566">
        <v>1</v>
      </c>
      <c r="D6566">
        <v>1</v>
      </c>
      <c r="E6566" t="s">
        <v>13139</v>
      </c>
      <c r="F6566">
        <v>-0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825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</v>
      </c>
      <c r="B2" t="s">
        <v>1925</v>
      </c>
      <c r="C2">
        <v>5.5767817110691E-07</v>
      </c>
      <c r="D2">
        <v>39</v>
      </c>
      <c r="E2" t="s">
        <v>15491</v>
      </c>
      <c r="F2">
        <v>6.253616354528255</v>
      </c>
    </row>
    <row r="3" spans="1:6">
      <c r="A3" t="s">
        <v>8</v>
      </c>
      <c r="B3" t="s">
        <v>237</v>
      </c>
      <c r="C3">
        <v>1.13103181682788E-06</v>
      </c>
      <c r="D3">
        <v>81</v>
      </c>
      <c r="E3" t="s">
        <v>15492</v>
      </c>
      <c r="F3">
        <v>5.946525177852243</v>
      </c>
    </row>
    <row r="4" spans="1:6">
      <c r="A4" t="s">
        <v>6</v>
      </c>
      <c r="B4" t="s">
        <v>707</v>
      </c>
      <c r="C4">
        <v>1.78581872369978E-06</v>
      </c>
      <c r="D4">
        <v>55</v>
      </c>
      <c r="E4" t="s">
        <v>15493</v>
      </c>
      <c r="F4">
        <v>5.748162627918081</v>
      </c>
    </row>
    <row r="5" spans="1:6">
      <c r="A5" t="s">
        <v>8</v>
      </c>
      <c r="B5" t="s">
        <v>58</v>
      </c>
      <c r="C5">
        <v>2.19703605097487E-06</v>
      </c>
      <c r="D5">
        <v>81</v>
      </c>
      <c r="E5" t="s">
        <v>6623</v>
      </c>
      <c r="F5">
        <v>5.658162816720365</v>
      </c>
    </row>
    <row r="6" spans="1:6">
      <c r="A6" t="s">
        <v>6</v>
      </c>
      <c r="B6" t="s">
        <v>48</v>
      </c>
      <c r="C6">
        <v>1.07776436955314E-05</v>
      </c>
      <c r="D6">
        <v>94</v>
      </c>
      <c r="E6" t="s">
        <v>15494</v>
      </c>
      <c r="F6">
        <v>4.967476178099652</v>
      </c>
    </row>
    <row r="7" spans="1:6">
      <c r="A7" t="s">
        <v>9</v>
      </c>
      <c r="B7" t="s">
        <v>363</v>
      </c>
      <c r="C7">
        <v>1.79606297186251E-05</v>
      </c>
      <c r="D7">
        <v>49</v>
      </c>
      <c r="E7" t="s">
        <v>15495</v>
      </c>
      <c r="F7">
        <v>4.745678440579089</v>
      </c>
    </row>
    <row r="8" spans="1:6">
      <c r="A8" t="s">
        <v>7</v>
      </c>
      <c r="B8" t="s">
        <v>11</v>
      </c>
      <c r="C8">
        <v>1.84764963099467E-05</v>
      </c>
      <c r="D8">
        <v>313</v>
      </c>
      <c r="E8" t="s">
        <v>15496</v>
      </c>
      <c r="F8">
        <v>4.733380380384346</v>
      </c>
    </row>
    <row r="9" spans="1:6">
      <c r="A9" t="s">
        <v>7</v>
      </c>
      <c r="B9" t="s">
        <v>137</v>
      </c>
      <c r="C9">
        <v>2.85032298727324E-05</v>
      </c>
      <c r="D9">
        <v>48</v>
      </c>
      <c r="E9" t="s">
        <v>15497</v>
      </c>
      <c r="F9">
        <v>4.545105924678268</v>
      </c>
    </row>
    <row r="10" spans="1:6">
      <c r="A10" t="s">
        <v>6</v>
      </c>
      <c r="B10" t="s">
        <v>177</v>
      </c>
      <c r="C10">
        <v>2.89024777689438E-05</v>
      </c>
      <c r="D10">
        <v>96</v>
      </c>
      <c r="E10" t="s">
        <v>15498</v>
      </c>
      <c r="F10">
        <v>4.539064924189717</v>
      </c>
    </row>
    <row r="11" spans="1:6">
      <c r="A11" t="s">
        <v>9</v>
      </c>
      <c r="B11" t="s">
        <v>85</v>
      </c>
      <c r="C11">
        <v>6.66719640716542E-05</v>
      </c>
      <c r="D11">
        <v>23</v>
      </c>
      <c r="E11" t="s">
        <v>6650</v>
      </c>
      <c r="F11">
        <v>4.176056750920372</v>
      </c>
    </row>
    <row r="12" spans="1:6">
      <c r="A12" t="s">
        <v>8</v>
      </c>
      <c r="B12" t="s">
        <v>881</v>
      </c>
      <c r="C12">
        <v>6.735182289527051E-05</v>
      </c>
      <c r="D12">
        <v>12</v>
      </c>
      <c r="E12" t="s">
        <v>15499</v>
      </c>
      <c r="F12">
        <v>4.171650645484521</v>
      </c>
    </row>
    <row r="13" spans="1:6">
      <c r="A13" t="s">
        <v>9</v>
      </c>
      <c r="B13" t="s">
        <v>2860</v>
      </c>
      <c r="C13">
        <v>0.000114795405974774</v>
      </c>
      <c r="D13">
        <v>17</v>
      </c>
      <c r="E13" t="s">
        <v>15500</v>
      </c>
      <c r="F13">
        <v>3.94007549172661</v>
      </c>
    </row>
    <row r="14" spans="1:6">
      <c r="A14" t="s">
        <v>7</v>
      </c>
      <c r="B14" t="s">
        <v>527</v>
      </c>
      <c r="C14">
        <v>0.000244275231887111</v>
      </c>
      <c r="D14">
        <v>74</v>
      </c>
      <c r="E14" t="s">
        <v>15501</v>
      </c>
      <c r="F14">
        <v>3.612120565773465</v>
      </c>
    </row>
    <row r="15" spans="1:6">
      <c r="A15" t="s">
        <v>8</v>
      </c>
      <c r="B15" t="s">
        <v>675</v>
      </c>
      <c r="C15">
        <v>0.000343657933726546</v>
      </c>
      <c r="D15">
        <v>46</v>
      </c>
      <c r="E15" t="s">
        <v>15502</v>
      </c>
      <c r="F15">
        <v>3.463873625466875</v>
      </c>
    </row>
    <row r="16" spans="1:6">
      <c r="A16" t="s">
        <v>6</v>
      </c>
      <c r="B16" t="s">
        <v>1391</v>
      </c>
      <c r="C16">
        <v>0.000373603281824251</v>
      </c>
      <c r="D16">
        <v>12</v>
      </c>
      <c r="E16" t="s">
        <v>15503</v>
      </c>
      <c r="F16">
        <v>3.427589317474324</v>
      </c>
    </row>
    <row r="17" spans="1:6">
      <c r="A17" t="s">
        <v>8</v>
      </c>
      <c r="B17" t="s">
        <v>1374</v>
      </c>
      <c r="C17">
        <v>0.000377608135755713</v>
      </c>
      <c r="D17">
        <v>9</v>
      </c>
      <c r="E17" t="s">
        <v>15504</v>
      </c>
      <c r="F17">
        <v>3.422958657181838</v>
      </c>
    </row>
    <row r="18" spans="1:6">
      <c r="A18" t="s">
        <v>8</v>
      </c>
      <c r="B18" t="s">
        <v>13140</v>
      </c>
      <c r="C18">
        <v>0.000394969622324364</v>
      </c>
      <c r="D18">
        <v>4</v>
      </c>
      <c r="E18" t="s">
        <v>15505</v>
      </c>
      <c r="F18">
        <v>3.40343630529564</v>
      </c>
    </row>
    <row r="19" spans="1:6">
      <c r="A19" t="s">
        <v>9</v>
      </c>
      <c r="B19" t="s">
        <v>1065</v>
      </c>
      <c r="C19">
        <v>0.000489377279172366</v>
      </c>
      <c r="D19">
        <v>20</v>
      </c>
      <c r="E19" t="s">
        <v>15506</v>
      </c>
      <c r="F19">
        <v>3.310356197957518</v>
      </c>
    </row>
    <row r="20" spans="1:6">
      <c r="A20" t="s">
        <v>6</v>
      </c>
      <c r="B20" t="s">
        <v>10</v>
      </c>
      <c r="C20">
        <v>0.000523559502257839</v>
      </c>
      <c r="D20">
        <v>665</v>
      </c>
      <c r="E20" t="s">
        <v>15507</v>
      </c>
      <c r="F20">
        <v>3.281033953844263</v>
      </c>
    </row>
    <row r="21" spans="1:6">
      <c r="A21" t="s">
        <v>9</v>
      </c>
      <c r="B21" t="s">
        <v>358</v>
      </c>
      <c r="C21">
        <v>0.000580780362042704</v>
      </c>
      <c r="D21">
        <v>19</v>
      </c>
      <c r="E21" t="s">
        <v>15508</v>
      </c>
      <c r="F21">
        <v>3.235988076882133</v>
      </c>
    </row>
    <row r="22" spans="1:6">
      <c r="A22" t="s">
        <v>6</v>
      </c>
      <c r="B22" t="s">
        <v>146</v>
      </c>
      <c r="C22">
        <v>0.000729805335022719</v>
      </c>
      <c r="D22">
        <v>19</v>
      </c>
      <c r="E22" t="s">
        <v>15509</v>
      </c>
      <c r="F22">
        <v>3.136792966180388</v>
      </c>
    </row>
    <row r="23" spans="1:6">
      <c r="A23" t="s">
        <v>8</v>
      </c>
      <c r="B23" t="s">
        <v>2355</v>
      </c>
      <c r="C23">
        <v>0.00075427471526846</v>
      </c>
      <c r="D23">
        <v>9</v>
      </c>
      <c r="E23" t="s">
        <v>15510</v>
      </c>
      <c r="F23">
        <v>3.122470450421978</v>
      </c>
    </row>
    <row r="24" spans="1:6">
      <c r="A24" t="s">
        <v>8</v>
      </c>
      <c r="B24" t="s">
        <v>33</v>
      </c>
      <c r="C24">
        <v>0.000837648227849859</v>
      </c>
      <c r="D24">
        <v>110</v>
      </c>
      <c r="E24" t="s">
        <v>15511</v>
      </c>
      <c r="F24">
        <v>3.076938325973321</v>
      </c>
    </row>
    <row r="25" spans="1:6">
      <c r="A25" t="s">
        <v>7</v>
      </c>
      <c r="B25" t="s">
        <v>2510</v>
      </c>
      <c r="C25">
        <v>0.000854390867904205</v>
      </c>
      <c r="D25">
        <v>19</v>
      </c>
      <c r="E25" t="s">
        <v>15512</v>
      </c>
      <c r="F25">
        <v>3.068343402216276</v>
      </c>
    </row>
    <row r="26" spans="1:6">
      <c r="A26" t="s">
        <v>8</v>
      </c>
      <c r="B26" t="s">
        <v>108</v>
      </c>
      <c r="C26">
        <v>0.000884593390025237</v>
      </c>
      <c r="D26">
        <v>9</v>
      </c>
      <c r="E26" t="s">
        <v>15513</v>
      </c>
      <c r="F26">
        <v>3.053256310146486</v>
      </c>
    </row>
    <row r="27" spans="1:6">
      <c r="A27" t="s">
        <v>9</v>
      </c>
      <c r="B27" t="s">
        <v>1656</v>
      </c>
      <c r="C27">
        <v>0.000944468985227722</v>
      </c>
      <c r="D27">
        <v>22</v>
      </c>
      <c r="E27" t="s">
        <v>15514</v>
      </c>
      <c r="F27">
        <v>3.024812299008017</v>
      </c>
    </row>
    <row r="28" spans="1:6">
      <c r="A28" t="s">
        <v>6</v>
      </c>
      <c r="B28" t="s">
        <v>1088</v>
      </c>
      <c r="C28">
        <v>0.00117187981817608</v>
      </c>
      <c r="D28">
        <v>24</v>
      </c>
      <c r="E28" t="s">
        <v>15515</v>
      </c>
      <c r="F28">
        <v>2.931116924989642</v>
      </c>
    </row>
    <row r="29" spans="1:6">
      <c r="A29" t="s">
        <v>6</v>
      </c>
      <c r="B29" t="s">
        <v>1595</v>
      </c>
      <c r="C29">
        <v>0.00118965387412806</v>
      </c>
      <c r="D29">
        <v>31</v>
      </c>
      <c r="E29" t="s">
        <v>15516</v>
      </c>
      <c r="F29">
        <v>2.924579376777</v>
      </c>
    </row>
    <row r="30" spans="1:6">
      <c r="A30" t="s">
        <v>8</v>
      </c>
      <c r="B30" t="s">
        <v>44</v>
      </c>
      <c r="C30">
        <v>0.00122229775805193</v>
      </c>
      <c r="D30">
        <v>26</v>
      </c>
      <c r="E30" t="s">
        <v>15517</v>
      </c>
      <c r="F30">
        <v>2.912822984824435</v>
      </c>
    </row>
    <row r="31" spans="1:6">
      <c r="A31" t="s">
        <v>8</v>
      </c>
      <c r="B31" t="s">
        <v>256</v>
      </c>
      <c r="C31">
        <v>0.00143884690362343</v>
      </c>
      <c r="D31">
        <v>13</v>
      </c>
      <c r="E31" t="s">
        <v>15518</v>
      </c>
      <c r="F31">
        <v>2.841985413463464</v>
      </c>
    </row>
    <row r="32" spans="1:6">
      <c r="A32" t="s">
        <v>6</v>
      </c>
      <c r="B32" t="s">
        <v>922</v>
      </c>
      <c r="C32">
        <v>0.00147215838180136</v>
      </c>
      <c r="D32">
        <v>31</v>
      </c>
      <c r="E32" t="s">
        <v>15519</v>
      </c>
      <c r="F32">
        <v>2.832045464018793</v>
      </c>
    </row>
    <row r="33" spans="1:6">
      <c r="A33" t="s">
        <v>8</v>
      </c>
      <c r="B33" t="s">
        <v>1837</v>
      </c>
      <c r="C33">
        <v>0.0015356909019091</v>
      </c>
      <c r="D33">
        <v>16</v>
      </c>
      <c r="E33" t="s">
        <v>15520</v>
      </c>
      <c r="F33">
        <v>2.813696188669063</v>
      </c>
    </row>
    <row r="34" spans="1:6">
      <c r="A34" t="s">
        <v>8</v>
      </c>
      <c r="B34" t="s">
        <v>46</v>
      </c>
      <c r="C34">
        <v>0.00159801538698347</v>
      </c>
      <c r="D34">
        <v>29</v>
      </c>
      <c r="E34" t="s">
        <v>15521</v>
      </c>
      <c r="F34">
        <v>2.796419043263678</v>
      </c>
    </row>
    <row r="35" spans="1:6">
      <c r="A35" t="s">
        <v>7</v>
      </c>
      <c r="B35" t="s">
        <v>2155</v>
      </c>
      <c r="C35">
        <v>0.00172138407159402</v>
      </c>
      <c r="D35">
        <v>23</v>
      </c>
      <c r="E35" t="s">
        <v>15522</v>
      </c>
      <c r="F35">
        <v>2.764122219989405</v>
      </c>
    </row>
    <row r="36" spans="1:6">
      <c r="A36" t="s">
        <v>8</v>
      </c>
      <c r="B36" t="s">
        <v>13141</v>
      </c>
      <c r="C36">
        <v>0.00174720698174413</v>
      </c>
      <c r="D36">
        <v>5</v>
      </c>
      <c r="E36" t="s">
        <v>15523</v>
      </c>
      <c r="F36">
        <v>2.757655643554746</v>
      </c>
    </row>
    <row r="37" spans="1:6">
      <c r="A37" t="s">
        <v>6</v>
      </c>
      <c r="B37" t="s">
        <v>56</v>
      </c>
      <c r="C37">
        <v>0.00176075150534276</v>
      </c>
      <c r="D37">
        <v>164</v>
      </c>
      <c r="E37" t="s">
        <v>15524</v>
      </c>
      <c r="F37">
        <v>2.754301931638301</v>
      </c>
    </row>
    <row r="38" spans="1:6">
      <c r="A38" t="s">
        <v>8</v>
      </c>
      <c r="B38" t="s">
        <v>13142</v>
      </c>
      <c r="C38">
        <v>0.0018394825377336</v>
      </c>
      <c r="D38">
        <v>4</v>
      </c>
      <c r="E38" t="s">
        <v>15525</v>
      </c>
      <c r="F38">
        <v>2.735304330584654</v>
      </c>
    </row>
    <row r="39" spans="1:6">
      <c r="A39" t="s">
        <v>6</v>
      </c>
      <c r="B39" t="s">
        <v>2472</v>
      </c>
      <c r="C39">
        <v>0.00188973533356769</v>
      </c>
      <c r="D39">
        <v>32</v>
      </c>
      <c r="E39" t="s">
        <v>15526</v>
      </c>
      <c r="F39">
        <v>2.723599016578021</v>
      </c>
    </row>
    <row r="40" spans="1:6">
      <c r="A40" t="s">
        <v>9</v>
      </c>
      <c r="B40" t="s">
        <v>2339</v>
      </c>
      <c r="C40">
        <v>0.00200199283676908</v>
      </c>
      <c r="D40">
        <v>17</v>
      </c>
      <c r="E40" t="s">
        <v>15527</v>
      </c>
      <c r="F40">
        <v>2.698537480781389</v>
      </c>
    </row>
    <row r="41" spans="1:6">
      <c r="A41" t="s">
        <v>9</v>
      </c>
      <c r="B41" t="s">
        <v>1252</v>
      </c>
      <c r="C41">
        <v>0.00230159444740705</v>
      </c>
      <c r="D41">
        <v>17</v>
      </c>
      <c r="E41" t="s">
        <v>15528</v>
      </c>
      <c r="F41">
        <v>2.637971198851214</v>
      </c>
    </row>
    <row r="42" spans="1:6">
      <c r="A42" t="s">
        <v>8</v>
      </c>
      <c r="B42" t="s">
        <v>84</v>
      </c>
      <c r="C42">
        <v>0.00268776622599025</v>
      </c>
      <c r="D42">
        <v>8</v>
      </c>
      <c r="E42" t="s">
        <v>6649</v>
      </c>
      <c r="F42">
        <v>2.570608507633677</v>
      </c>
    </row>
    <row r="43" spans="1:6">
      <c r="A43" t="s">
        <v>8</v>
      </c>
      <c r="B43" t="s">
        <v>2285</v>
      </c>
      <c r="C43">
        <v>0.00268776622599025</v>
      </c>
      <c r="D43">
        <v>8</v>
      </c>
      <c r="E43" t="s">
        <v>15529</v>
      </c>
      <c r="F43">
        <v>2.570608507633677</v>
      </c>
    </row>
    <row r="44" spans="1:6">
      <c r="A44" t="s">
        <v>8</v>
      </c>
      <c r="B44" t="s">
        <v>5398</v>
      </c>
      <c r="C44">
        <v>0.0027909836968692</v>
      </c>
      <c r="D44">
        <v>7</v>
      </c>
      <c r="E44" t="s">
        <v>15530</v>
      </c>
      <c r="F44">
        <v>2.554242700372861</v>
      </c>
    </row>
    <row r="45" spans="1:6">
      <c r="A45" t="s">
        <v>7</v>
      </c>
      <c r="B45" t="s">
        <v>341</v>
      </c>
      <c r="C45">
        <v>0.00286124285208462</v>
      </c>
      <c r="D45">
        <v>12</v>
      </c>
      <c r="E45" t="s">
        <v>15531</v>
      </c>
      <c r="F45">
        <v>2.543445279264219</v>
      </c>
    </row>
    <row r="46" spans="1:6">
      <c r="A46" t="s">
        <v>6</v>
      </c>
      <c r="B46" t="s">
        <v>875</v>
      </c>
      <c r="C46">
        <v>0.00309563391045775</v>
      </c>
      <c r="D46">
        <v>16</v>
      </c>
      <c r="E46" t="s">
        <v>15532</v>
      </c>
      <c r="F46">
        <v>2.509250404600523</v>
      </c>
    </row>
    <row r="47" spans="1:6">
      <c r="A47" t="s">
        <v>9</v>
      </c>
      <c r="B47" t="s">
        <v>2938</v>
      </c>
      <c r="C47">
        <v>0.00315795253939147</v>
      </c>
      <c r="D47">
        <v>10</v>
      </c>
      <c r="E47" t="s">
        <v>15533</v>
      </c>
      <c r="F47">
        <v>2.500594401254665</v>
      </c>
    </row>
    <row r="48" spans="1:6">
      <c r="A48" t="s">
        <v>8</v>
      </c>
      <c r="B48" t="s">
        <v>3278</v>
      </c>
      <c r="C48">
        <v>0.00327807690156409</v>
      </c>
      <c r="D48">
        <v>5</v>
      </c>
      <c r="E48" t="s">
        <v>15534</v>
      </c>
      <c r="F48">
        <v>2.484380862378337</v>
      </c>
    </row>
    <row r="49" spans="1:6">
      <c r="A49" t="s">
        <v>6</v>
      </c>
      <c r="B49" t="s">
        <v>671</v>
      </c>
      <c r="C49">
        <v>0.0033611420305198</v>
      </c>
      <c r="D49">
        <v>12</v>
      </c>
      <c r="E49" t="s">
        <v>15535</v>
      </c>
      <c r="F49">
        <v>2.47351313532352</v>
      </c>
    </row>
    <row r="50" spans="1:6">
      <c r="A50" t="s">
        <v>8</v>
      </c>
      <c r="B50" t="s">
        <v>2844</v>
      </c>
      <c r="C50">
        <v>0.0035005703113305</v>
      </c>
      <c r="D50">
        <v>10</v>
      </c>
      <c r="E50" t="s">
        <v>15536</v>
      </c>
      <c r="F50">
        <v>2.45586119482501</v>
      </c>
    </row>
    <row r="51" spans="1:6">
      <c r="A51" t="s">
        <v>9</v>
      </c>
      <c r="B51" t="s">
        <v>2905</v>
      </c>
      <c r="C51">
        <v>0.00365958359182453</v>
      </c>
      <c r="D51">
        <v>17</v>
      </c>
      <c r="E51" t="s">
        <v>15537</v>
      </c>
      <c r="F51">
        <v>2.436568328283499</v>
      </c>
    </row>
    <row r="52" spans="1:6">
      <c r="A52" t="s">
        <v>6</v>
      </c>
      <c r="B52" t="s">
        <v>1233</v>
      </c>
      <c r="C52">
        <v>0.00386373233541336</v>
      </c>
      <c r="D52">
        <v>43</v>
      </c>
      <c r="E52" t="s">
        <v>15538</v>
      </c>
      <c r="F52">
        <v>2.41299296747378</v>
      </c>
    </row>
    <row r="53" spans="1:6">
      <c r="A53" t="s">
        <v>8</v>
      </c>
      <c r="B53" t="s">
        <v>872</v>
      </c>
      <c r="C53">
        <v>0.00393334270224481</v>
      </c>
      <c r="D53">
        <v>17</v>
      </c>
      <c r="E53" t="s">
        <v>15539</v>
      </c>
      <c r="F53">
        <v>2.40523821295717</v>
      </c>
    </row>
    <row r="54" spans="1:6">
      <c r="A54" t="s">
        <v>6</v>
      </c>
      <c r="B54" t="s">
        <v>2754</v>
      </c>
      <c r="C54">
        <v>0.00407979035775148</v>
      </c>
      <c r="D54">
        <v>7</v>
      </c>
      <c r="E54" t="s">
        <v>15540</v>
      </c>
      <c r="F54">
        <v>2.389362152795145</v>
      </c>
    </row>
    <row r="55" spans="1:6">
      <c r="A55" t="s">
        <v>8</v>
      </c>
      <c r="B55" t="s">
        <v>1441</v>
      </c>
      <c r="C55">
        <v>0.00432883478757293</v>
      </c>
      <c r="D55">
        <v>9</v>
      </c>
      <c r="E55" t="s">
        <v>15541</v>
      </c>
      <c r="F55">
        <v>2.363628988964992</v>
      </c>
    </row>
    <row r="56" spans="1:6">
      <c r="A56" t="s">
        <v>8</v>
      </c>
      <c r="B56" t="s">
        <v>395</v>
      </c>
      <c r="C56">
        <v>0.00443852222041422</v>
      </c>
      <c r="D56">
        <v>12</v>
      </c>
      <c r="E56" t="s">
        <v>15542</v>
      </c>
      <c r="F56">
        <v>2.352761601585392</v>
      </c>
    </row>
    <row r="57" spans="1:6">
      <c r="A57" t="s">
        <v>6</v>
      </c>
      <c r="B57" t="s">
        <v>264</v>
      </c>
      <c r="C57">
        <v>0.00475144258630274</v>
      </c>
      <c r="D57">
        <v>33</v>
      </c>
      <c r="E57" t="s">
        <v>15543</v>
      </c>
      <c r="F57">
        <v>2.323174514132116</v>
      </c>
    </row>
    <row r="58" spans="1:6">
      <c r="A58" t="s">
        <v>9</v>
      </c>
      <c r="B58" t="s">
        <v>439</v>
      </c>
      <c r="C58">
        <v>0.00479100952184287</v>
      </c>
      <c r="D58">
        <v>12</v>
      </c>
      <c r="E58" t="s">
        <v>15544</v>
      </c>
      <c r="F58">
        <v>2.319572966006871</v>
      </c>
    </row>
    <row r="59" spans="1:6">
      <c r="A59" t="s">
        <v>8</v>
      </c>
      <c r="B59" t="s">
        <v>5044</v>
      </c>
      <c r="C59">
        <v>0.00479918996004476</v>
      </c>
      <c r="D59">
        <v>4</v>
      </c>
      <c r="E59" t="s">
        <v>15545</v>
      </c>
      <c r="F59">
        <v>2.318832059618217</v>
      </c>
    </row>
    <row r="60" spans="1:6">
      <c r="A60" t="s">
        <v>8</v>
      </c>
      <c r="B60" t="s">
        <v>1109</v>
      </c>
      <c r="C60">
        <v>0.00499666332595427</v>
      </c>
      <c r="D60">
        <v>13</v>
      </c>
      <c r="E60" t="s">
        <v>15546</v>
      </c>
      <c r="F60">
        <v>2.301319912235648</v>
      </c>
    </row>
    <row r="61" spans="1:6">
      <c r="A61" t="s">
        <v>7</v>
      </c>
      <c r="B61" t="s">
        <v>13</v>
      </c>
      <c r="C61">
        <v>0.00508257698301418</v>
      </c>
      <c r="D61">
        <v>296</v>
      </c>
      <c r="E61" t="s">
        <v>15547</v>
      </c>
      <c r="F61">
        <v>2.293916034619081</v>
      </c>
    </row>
    <row r="62" spans="1:6">
      <c r="A62" t="s">
        <v>9</v>
      </c>
      <c r="B62" t="s">
        <v>463</v>
      </c>
      <c r="C62">
        <v>0.00520392695215515</v>
      </c>
      <c r="D62">
        <v>12</v>
      </c>
      <c r="E62" t="s">
        <v>15548</v>
      </c>
      <c r="F62">
        <v>2.283668808286199</v>
      </c>
    </row>
    <row r="63" spans="1:6">
      <c r="A63" t="s">
        <v>8</v>
      </c>
      <c r="B63" t="s">
        <v>201</v>
      </c>
      <c r="C63">
        <v>0.00532844172581113</v>
      </c>
      <c r="D63">
        <v>15</v>
      </c>
      <c r="E63" t="s">
        <v>6766</v>
      </c>
      <c r="F63">
        <v>2.273399779496469</v>
      </c>
    </row>
    <row r="64" spans="1:6">
      <c r="A64" t="s">
        <v>8</v>
      </c>
      <c r="B64" t="s">
        <v>2189</v>
      </c>
      <c r="C64">
        <v>0.00538240111328918</v>
      </c>
      <c r="D64">
        <v>9</v>
      </c>
      <c r="E64" t="s">
        <v>15549</v>
      </c>
      <c r="F64">
        <v>2.269023940389259</v>
      </c>
    </row>
    <row r="65" spans="1:6">
      <c r="A65" t="s">
        <v>8</v>
      </c>
      <c r="B65" t="s">
        <v>3008</v>
      </c>
      <c r="C65">
        <v>0.00538240111328918</v>
      </c>
      <c r="D65">
        <v>9</v>
      </c>
      <c r="E65" t="s">
        <v>15550</v>
      </c>
      <c r="F65">
        <v>2.269023940389259</v>
      </c>
    </row>
    <row r="66" spans="1:6">
      <c r="A66" t="s">
        <v>6</v>
      </c>
      <c r="B66" t="s">
        <v>320</v>
      </c>
      <c r="C66">
        <v>0.00543929216595774</v>
      </c>
      <c r="D66">
        <v>30</v>
      </c>
      <c r="E66" t="s">
        <v>15551</v>
      </c>
      <c r="F66">
        <v>2.264457612878999</v>
      </c>
    </row>
    <row r="67" spans="1:6">
      <c r="A67" t="s">
        <v>7</v>
      </c>
      <c r="B67" t="s">
        <v>13143</v>
      </c>
      <c r="C67">
        <v>0.00606226483698097</v>
      </c>
      <c r="D67">
        <v>3</v>
      </c>
      <c r="E67" t="s">
        <v>15552</v>
      </c>
      <c r="F67">
        <v>2.217365094902235</v>
      </c>
    </row>
    <row r="68" spans="1:6">
      <c r="A68" t="s">
        <v>8</v>
      </c>
      <c r="B68" t="s">
        <v>2234</v>
      </c>
      <c r="C68">
        <v>0.00625624372615794</v>
      </c>
      <c r="D68">
        <v>17</v>
      </c>
      <c r="E68" t="s">
        <v>15553</v>
      </c>
      <c r="F68">
        <v>2.203686340692507</v>
      </c>
    </row>
    <row r="69" spans="1:6">
      <c r="A69" t="s">
        <v>8</v>
      </c>
      <c r="B69" t="s">
        <v>105</v>
      </c>
      <c r="C69">
        <v>0.00661166688796482</v>
      </c>
      <c r="D69">
        <v>17</v>
      </c>
      <c r="E69" t="s">
        <v>15554</v>
      </c>
      <c r="F69">
        <v>2.179689035373285</v>
      </c>
    </row>
    <row r="70" spans="1:6">
      <c r="A70" t="s">
        <v>7</v>
      </c>
      <c r="B70" t="s">
        <v>18</v>
      </c>
      <c r="C70">
        <v>0.00664335190595085</v>
      </c>
      <c r="D70">
        <v>311</v>
      </c>
      <c r="E70" t="s">
        <v>15555</v>
      </c>
      <c r="F70">
        <v>2.177612741873561</v>
      </c>
    </row>
    <row r="71" spans="1:6">
      <c r="A71" t="s">
        <v>6</v>
      </c>
      <c r="B71" t="s">
        <v>49</v>
      </c>
      <c r="C71">
        <v>0.00668526335154812</v>
      </c>
      <c r="D71">
        <v>37</v>
      </c>
      <c r="E71" t="s">
        <v>15556</v>
      </c>
      <c r="F71">
        <v>2.174881479969477</v>
      </c>
    </row>
    <row r="72" spans="1:6">
      <c r="A72" t="s">
        <v>8</v>
      </c>
      <c r="B72" t="s">
        <v>1274</v>
      </c>
      <c r="C72">
        <v>0.00694665907311057</v>
      </c>
      <c r="D72">
        <v>7</v>
      </c>
      <c r="E72" t="s">
        <v>15557</v>
      </c>
      <c r="F72">
        <v>2.158224014829409</v>
      </c>
    </row>
    <row r="73" spans="1:6">
      <c r="A73" t="s">
        <v>6</v>
      </c>
      <c r="B73" t="s">
        <v>13144</v>
      </c>
      <c r="C73">
        <v>0.007832437798169769</v>
      </c>
      <c r="D73">
        <v>4</v>
      </c>
      <c r="E73" t="s">
        <v>15558</v>
      </c>
      <c r="F73">
        <v>2.106103045411326</v>
      </c>
    </row>
    <row r="74" spans="1:6">
      <c r="A74" t="s">
        <v>8</v>
      </c>
      <c r="B74" t="s">
        <v>121</v>
      </c>
      <c r="C74">
        <v>0.008009925049961239</v>
      </c>
      <c r="D74">
        <v>32</v>
      </c>
      <c r="E74" t="s">
        <v>15559</v>
      </c>
      <c r="F74">
        <v>2.096371547653658</v>
      </c>
    </row>
    <row r="75" spans="1:6">
      <c r="A75" t="s">
        <v>8</v>
      </c>
      <c r="B75" t="s">
        <v>16</v>
      </c>
      <c r="C75">
        <v>0.00808228120319824</v>
      </c>
      <c r="D75">
        <v>18</v>
      </c>
      <c r="E75" t="s">
        <v>15560</v>
      </c>
      <c r="F75">
        <v>2.092466043416664</v>
      </c>
    </row>
    <row r="76" spans="1:6">
      <c r="A76" t="s">
        <v>6</v>
      </c>
      <c r="B76" t="s">
        <v>13145</v>
      </c>
      <c r="C76">
        <v>0.008099156937366819</v>
      </c>
      <c r="D76">
        <v>5</v>
      </c>
      <c r="E76" t="s">
        <v>15561</v>
      </c>
      <c r="F76">
        <v>2.091560185628132</v>
      </c>
    </row>
    <row r="77" spans="1:6">
      <c r="A77" t="s">
        <v>9</v>
      </c>
      <c r="B77" t="s">
        <v>2193</v>
      </c>
      <c r="C77">
        <v>0.00881735129849524</v>
      </c>
      <c r="D77">
        <v>17</v>
      </c>
      <c r="E77" t="s">
        <v>15562</v>
      </c>
      <c r="F77">
        <v>2.054661855821236</v>
      </c>
    </row>
    <row r="78" spans="1:6">
      <c r="A78" t="s">
        <v>8</v>
      </c>
      <c r="B78" t="s">
        <v>430</v>
      </c>
      <c r="C78">
        <v>0.00958583853122221</v>
      </c>
      <c r="D78">
        <v>4</v>
      </c>
      <c r="E78" t="s">
        <v>15563</v>
      </c>
      <c r="F78">
        <v>2.018369890761485</v>
      </c>
    </row>
    <row r="79" spans="1:6">
      <c r="A79" t="s">
        <v>8</v>
      </c>
      <c r="B79" t="s">
        <v>3811</v>
      </c>
      <c r="C79">
        <v>0.00958583853122221</v>
      </c>
      <c r="D79">
        <v>4</v>
      </c>
      <c r="E79" t="s">
        <v>15564</v>
      </c>
      <c r="F79">
        <v>2.018369890761485</v>
      </c>
    </row>
    <row r="80" spans="1:6">
      <c r="A80" t="s">
        <v>8</v>
      </c>
      <c r="B80" t="s">
        <v>69</v>
      </c>
      <c r="C80">
        <v>0.00964636543359306</v>
      </c>
      <c r="D80">
        <v>43</v>
      </c>
      <c r="E80" t="s">
        <v>15565</v>
      </c>
      <c r="F80">
        <v>2.01563628970972</v>
      </c>
    </row>
    <row r="81" spans="1:6">
      <c r="A81" t="s">
        <v>9</v>
      </c>
      <c r="B81" t="s">
        <v>259</v>
      </c>
      <c r="C81">
        <v>0.00971802977098693</v>
      </c>
      <c r="D81">
        <v>19</v>
      </c>
      <c r="E81" t="s">
        <v>15566</v>
      </c>
      <c r="F81">
        <v>2.012421774818645</v>
      </c>
    </row>
    <row r="82" spans="1:6">
      <c r="A82" t="s">
        <v>8</v>
      </c>
      <c r="B82" t="s">
        <v>27</v>
      </c>
      <c r="C82">
        <v>0.00981492576966627</v>
      </c>
      <c r="D82">
        <v>76</v>
      </c>
      <c r="E82" t="s">
        <v>15567</v>
      </c>
      <c r="F82">
        <v>2.008112980622939</v>
      </c>
    </row>
    <row r="83" spans="1:6">
      <c r="A83" t="s">
        <v>8</v>
      </c>
      <c r="B83" t="s">
        <v>2548</v>
      </c>
      <c r="C83">
        <v>0.0100528745213816</v>
      </c>
      <c r="D83">
        <v>11</v>
      </c>
      <c r="E83" t="s">
        <v>15568</v>
      </c>
      <c r="F83">
        <v>1.997709738216146</v>
      </c>
    </row>
    <row r="84" spans="1:6">
      <c r="A84" t="s">
        <v>8</v>
      </c>
      <c r="B84" t="s">
        <v>38</v>
      </c>
      <c r="C84">
        <v>0.0100560810660712</v>
      </c>
      <c r="D84">
        <v>34</v>
      </c>
      <c r="E84" t="s">
        <v>15569</v>
      </c>
      <c r="F84">
        <v>1.997571234287345</v>
      </c>
    </row>
    <row r="85" spans="1:6">
      <c r="A85" t="s">
        <v>8</v>
      </c>
      <c r="B85" t="s">
        <v>3516</v>
      </c>
      <c r="C85">
        <v>0.0101890541251414</v>
      </c>
      <c r="D85">
        <v>7</v>
      </c>
      <c r="E85" t="s">
        <v>15570</v>
      </c>
      <c r="F85">
        <v>1.991866130743162</v>
      </c>
    </row>
    <row r="86" spans="1:6">
      <c r="A86" t="s">
        <v>7</v>
      </c>
      <c r="B86" t="s">
        <v>82</v>
      </c>
      <c r="C86">
        <v>0.0104307428284454</v>
      </c>
      <c r="D86">
        <v>28</v>
      </c>
      <c r="E86" t="s">
        <v>15571</v>
      </c>
      <c r="F86">
        <v>1.981684762061742</v>
      </c>
    </row>
    <row r="87" spans="1:6">
      <c r="A87" t="s">
        <v>8</v>
      </c>
      <c r="B87" t="s">
        <v>13146</v>
      </c>
      <c r="C87">
        <v>0.0105362705782973</v>
      </c>
      <c r="D87">
        <v>5</v>
      </c>
      <c r="E87" t="s">
        <v>15572</v>
      </c>
      <c r="F87">
        <v>1.97731308493764</v>
      </c>
    </row>
    <row r="88" spans="1:6">
      <c r="A88" t="s">
        <v>6</v>
      </c>
      <c r="B88" t="s">
        <v>13147</v>
      </c>
      <c r="C88">
        <v>0.010786512269621</v>
      </c>
      <c r="D88">
        <v>4</v>
      </c>
      <c r="E88" t="s">
        <v>15573</v>
      </c>
      <c r="F88">
        <v>1.967118958182226</v>
      </c>
    </row>
    <row r="89" spans="1:6">
      <c r="A89" t="s">
        <v>9</v>
      </c>
      <c r="B89" t="s">
        <v>337</v>
      </c>
      <c r="C89">
        <v>0.0109469322617998</v>
      </c>
      <c r="D89">
        <v>14</v>
      </c>
      <c r="E89" t="s">
        <v>15574</v>
      </c>
      <c r="F89">
        <v>1.960707569265427</v>
      </c>
    </row>
    <row r="90" spans="1:6">
      <c r="A90" t="s">
        <v>8</v>
      </c>
      <c r="B90" t="s">
        <v>2865</v>
      </c>
      <c r="C90">
        <v>0.0114749891932175</v>
      </c>
      <c r="D90">
        <v>7</v>
      </c>
      <c r="E90" t="s">
        <v>15575</v>
      </c>
      <c r="F90">
        <v>1.940247714795339</v>
      </c>
    </row>
    <row r="91" spans="1:6">
      <c r="A91" t="s">
        <v>6</v>
      </c>
      <c r="B91" t="s">
        <v>1128</v>
      </c>
      <c r="C91">
        <v>0.0118874131072522</v>
      </c>
      <c r="D91">
        <v>51</v>
      </c>
      <c r="E91" t="s">
        <v>7693</v>
      </c>
      <c r="F91">
        <v>1.924912644580612</v>
      </c>
    </row>
    <row r="92" spans="1:6">
      <c r="A92" t="s">
        <v>8</v>
      </c>
      <c r="B92" t="s">
        <v>1755</v>
      </c>
      <c r="C92">
        <v>0.0123099060780703</v>
      </c>
      <c r="D92">
        <v>10</v>
      </c>
      <c r="E92" t="s">
        <v>15576</v>
      </c>
      <c r="F92">
        <v>1.909745260629318</v>
      </c>
    </row>
    <row r="93" spans="1:6">
      <c r="A93" t="s">
        <v>8</v>
      </c>
      <c r="B93" t="s">
        <v>13148</v>
      </c>
      <c r="C93">
        <v>0.0123356705043602</v>
      </c>
      <c r="D93">
        <v>3</v>
      </c>
      <c r="E93" t="s">
        <v>15577</v>
      </c>
      <c r="F93">
        <v>1.908837239491667</v>
      </c>
    </row>
    <row r="94" spans="1:6">
      <c r="A94" t="s">
        <v>8</v>
      </c>
      <c r="B94" t="s">
        <v>13149</v>
      </c>
      <c r="C94">
        <v>0.0123356705043602</v>
      </c>
      <c r="D94">
        <v>3</v>
      </c>
      <c r="E94" t="s">
        <v>15578</v>
      </c>
      <c r="F94">
        <v>1.908837239491667</v>
      </c>
    </row>
    <row r="95" spans="1:6">
      <c r="A95" t="s">
        <v>8</v>
      </c>
      <c r="B95" t="s">
        <v>13150</v>
      </c>
      <c r="C95">
        <v>0.0123356705043602</v>
      </c>
      <c r="D95">
        <v>3</v>
      </c>
      <c r="E95" t="s">
        <v>15579</v>
      </c>
      <c r="F95">
        <v>1.908837239491667</v>
      </c>
    </row>
    <row r="96" spans="1:6">
      <c r="A96" t="s">
        <v>8</v>
      </c>
      <c r="B96" t="s">
        <v>5172</v>
      </c>
      <c r="C96">
        <v>0.0126913764194957</v>
      </c>
      <c r="D96">
        <v>5</v>
      </c>
      <c r="E96" t="s">
        <v>15580</v>
      </c>
      <c r="F96">
        <v>1.896491274755137</v>
      </c>
    </row>
    <row r="97" spans="1:6">
      <c r="A97" t="s">
        <v>8</v>
      </c>
      <c r="B97" t="s">
        <v>13151</v>
      </c>
      <c r="C97">
        <v>0.0126913764194957</v>
      </c>
      <c r="D97">
        <v>5</v>
      </c>
      <c r="E97" t="s">
        <v>15581</v>
      </c>
      <c r="F97">
        <v>1.896491274755137</v>
      </c>
    </row>
    <row r="98" spans="1:6">
      <c r="A98" t="s">
        <v>8</v>
      </c>
      <c r="B98" t="s">
        <v>4899</v>
      </c>
      <c r="C98">
        <v>0.0127270004906193</v>
      </c>
      <c r="D98">
        <v>4</v>
      </c>
      <c r="E98" t="s">
        <v>15582</v>
      </c>
      <c r="F98">
        <v>1.895273939148197</v>
      </c>
    </row>
    <row r="99" spans="1:6">
      <c r="A99" t="s">
        <v>8</v>
      </c>
      <c r="B99" t="s">
        <v>13152</v>
      </c>
      <c r="C99">
        <v>0.0127270004906193</v>
      </c>
      <c r="D99">
        <v>4</v>
      </c>
      <c r="E99" t="s">
        <v>15583</v>
      </c>
      <c r="F99">
        <v>1.895273939148197</v>
      </c>
    </row>
    <row r="100" spans="1:6">
      <c r="A100" t="s">
        <v>6</v>
      </c>
      <c r="B100" t="s">
        <v>13153</v>
      </c>
      <c r="C100">
        <v>0.0134055202736359</v>
      </c>
      <c r="D100">
        <v>3</v>
      </c>
      <c r="E100" t="s">
        <v>15584</v>
      </c>
      <c r="F100">
        <v>1.872716326210423</v>
      </c>
    </row>
    <row r="101" spans="1:6">
      <c r="A101" t="s">
        <v>6</v>
      </c>
      <c r="B101" t="s">
        <v>13154</v>
      </c>
      <c r="C101">
        <v>0.0142991072905282</v>
      </c>
      <c r="D101">
        <v>4</v>
      </c>
      <c r="E101" t="s">
        <v>15585</v>
      </c>
      <c r="F101">
        <v>1.844691075185255</v>
      </c>
    </row>
    <row r="102" spans="1:6">
      <c r="A102" t="s">
        <v>8</v>
      </c>
      <c r="B102" t="s">
        <v>427</v>
      </c>
      <c r="C102">
        <v>0.014330491037791</v>
      </c>
      <c r="D102">
        <v>10</v>
      </c>
      <c r="E102" t="s">
        <v>15586</v>
      </c>
      <c r="F102">
        <v>1.843738928140731</v>
      </c>
    </row>
    <row r="103" spans="1:6">
      <c r="A103" t="s">
        <v>7</v>
      </c>
      <c r="B103" t="s">
        <v>26</v>
      </c>
      <c r="C103">
        <v>0.0146838617277926</v>
      </c>
      <c r="D103">
        <v>27</v>
      </c>
      <c r="E103" t="s">
        <v>15587</v>
      </c>
      <c r="F103">
        <v>1.8331597137308</v>
      </c>
    </row>
    <row r="104" spans="1:6">
      <c r="A104" t="s">
        <v>8</v>
      </c>
      <c r="B104" t="s">
        <v>531</v>
      </c>
      <c r="C104">
        <v>0.0154621206956034</v>
      </c>
      <c r="D104">
        <v>33</v>
      </c>
      <c r="E104" t="s">
        <v>15588</v>
      </c>
      <c r="F104">
        <v>1.810730940997546</v>
      </c>
    </row>
    <row r="105" spans="1:6">
      <c r="A105" t="s">
        <v>8</v>
      </c>
      <c r="B105" t="s">
        <v>1883</v>
      </c>
      <c r="C105">
        <v>0.015661390009718</v>
      </c>
      <c r="D105">
        <v>6</v>
      </c>
      <c r="E105" t="s">
        <v>15589</v>
      </c>
      <c r="F105">
        <v>1.8051696952308</v>
      </c>
    </row>
    <row r="106" spans="1:6">
      <c r="A106" t="s">
        <v>8</v>
      </c>
      <c r="B106" t="s">
        <v>3949</v>
      </c>
      <c r="C106">
        <v>0.0163869316601395</v>
      </c>
      <c r="D106">
        <v>4</v>
      </c>
      <c r="E106" t="s">
        <v>15590</v>
      </c>
      <c r="F106">
        <v>1.785502357461768</v>
      </c>
    </row>
    <row r="107" spans="1:6">
      <c r="A107" t="s">
        <v>7</v>
      </c>
      <c r="B107" t="s">
        <v>13155</v>
      </c>
      <c r="C107">
        <v>0.0163875356479705</v>
      </c>
      <c r="D107">
        <v>5</v>
      </c>
      <c r="E107" t="s">
        <v>15591</v>
      </c>
      <c r="F107">
        <v>1.785486350575694</v>
      </c>
    </row>
    <row r="108" spans="1:6">
      <c r="A108" t="s">
        <v>7</v>
      </c>
      <c r="B108" t="s">
        <v>185</v>
      </c>
      <c r="C108">
        <v>0.0164143562940389</v>
      </c>
      <c r="D108">
        <v>43</v>
      </c>
      <c r="E108" t="s">
        <v>15592</v>
      </c>
      <c r="F108">
        <v>1.784776143908042</v>
      </c>
    </row>
    <row r="109" spans="1:6">
      <c r="A109" t="s">
        <v>9</v>
      </c>
      <c r="B109" t="s">
        <v>183</v>
      </c>
      <c r="C109">
        <v>0.0172381703270475</v>
      </c>
      <c r="D109">
        <v>16</v>
      </c>
      <c r="E109" t="s">
        <v>15593</v>
      </c>
      <c r="F109">
        <v>1.763508832422912</v>
      </c>
    </row>
    <row r="110" spans="1:6">
      <c r="A110" t="s">
        <v>9</v>
      </c>
      <c r="B110" t="s">
        <v>440</v>
      </c>
      <c r="C110">
        <v>0.0173395396796759</v>
      </c>
      <c r="D110">
        <v>14</v>
      </c>
      <c r="E110" t="s">
        <v>15594</v>
      </c>
      <c r="F110">
        <v>1.760962436111841</v>
      </c>
    </row>
    <row r="111" spans="1:6">
      <c r="A111" t="s">
        <v>6</v>
      </c>
      <c r="B111" t="s">
        <v>134</v>
      </c>
      <c r="C111">
        <v>0.0173607230705539</v>
      </c>
      <c r="D111">
        <v>20</v>
      </c>
      <c r="E111" t="s">
        <v>15595</v>
      </c>
      <c r="F111">
        <v>1.760432190506765</v>
      </c>
    </row>
    <row r="112" spans="1:6">
      <c r="A112" t="s">
        <v>6</v>
      </c>
      <c r="B112" t="s">
        <v>13156</v>
      </c>
      <c r="C112">
        <v>0.0174464905547986</v>
      </c>
      <c r="D112">
        <v>5</v>
      </c>
      <c r="E112" t="s">
        <v>15596</v>
      </c>
      <c r="F112">
        <v>1.758291920336236</v>
      </c>
    </row>
    <row r="113" spans="1:6">
      <c r="A113" t="s">
        <v>8</v>
      </c>
      <c r="B113" t="s">
        <v>2424</v>
      </c>
      <c r="C113">
        <v>0.0177659896096341</v>
      </c>
      <c r="D113">
        <v>7</v>
      </c>
      <c r="E113" t="s">
        <v>15597</v>
      </c>
      <c r="F113">
        <v>1.750410596222323</v>
      </c>
    </row>
    <row r="114" spans="1:6">
      <c r="A114" t="s">
        <v>8</v>
      </c>
      <c r="B114" t="s">
        <v>13157</v>
      </c>
      <c r="C114">
        <v>0.01779684254902</v>
      </c>
      <c r="D114">
        <v>5</v>
      </c>
      <c r="E114" t="s">
        <v>15598</v>
      </c>
      <c r="F114">
        <v>1.749657041801926</v>
      </c>
    </row>
    <row r="115" spans="1:6">
      <c r="A115" t="s">
        <v>8</v>
      </c>
      <c r="B115" t="s">
        <v>5147</v>
      </c>
      <c r="C115">
        <v>0.01779684254902</v>
      </c>
      <c r="D115">
        <v>5</v>
      </c>
      <c r="E115" t="s">
        <v>15599</v>
      </c>
      <c r="F115">
        <v>1.749657041801926</v>
      </c>
    </row>
    <row r="116" spans="1:6">
      <c r="A116" t="s">
        <v>7</v>
      </c>
      <c r="B116" t="s">
        <v>1951</v>
      </c>
      <c r="C116">
        <v>0.018210089973111</v>
      </c>
      <c r="D116">
        <v>6</v>
      </c>
      <c r="E116" t="s">
        <v>15600</v>
      </c>
      <c r="F116">
        <v>1.739687908420945</v>
      </c>
    </row>
    <row r="117" spans="1:6">
      <c r="A117" t="s">
        <v>6</v>
      </c>
      <c r="B117" t="s">
        <v>106</v>
      </c>
      <c r="C117">
        <v>0.0185401351292703</v>
      </c>
      <c r="D117">
        <v>6</v>
      </c>
      <c r="E117" t="s">
        <v>15601</v>
      </c>
      <c r="F117">
        <v>1.731887104836475</v>
      </c>
    </row>
    <row r="118" spans="1:6">
      <c r="A118" t="s">
        <v>8</v>
      </c>
      <c r="B118" t="s">
        <v>1364</v>
      </c>
      <c r="C118">
        <v>0.01909047656781</v>
      </c>
      <c r="D118">
        <v>10</v>
      </c>
      <c r="E118" t="s">
        <v>15602</v>
      </c>
      <c r="F118">
        <v>1.719183229899327</v>
      </c>
    </row>
    <row r="119" spans="1:6">
      <c r="A119" t="s">
        <v>7</v>
      </c>
      <c r="B119" t="s">
        <v>13158</v>
      </c>
      <c r="C119">
        <v>0.0192664958460891</v>
      </c>
      <c r="D119">
        <v>4</v>
      </c>
      <c r="E119" t="s">
        <v>15603</v>
      </c>
      <c r="F119">
        <v>1.71519726682317</v>
      </c>
    </row>
    <row r="120" spans="1:6">
      <c r="A120" t="s">
        <v>9</v>
      </c>
      <c r="B120" t="s">
        <v>1858</v>
      </c>
      <c r="C120">
        <v>0.0195264588414464</v>
      </c>
      <c r="D120">
        <v>9</v>
      </c>
      <c r="E120" t="s">
        <v>15604</v>
      </c>
      <c r="F120">
        <v>1.709376509659505</v>
      </c>
    </row>
    <row r="121" spans="1:6">
      <c r="A121" t="s">
        <v>8</v>
      </c>
      <c r="B121" t="s">
        <v>2232</v>
      </c>
      <c r="C121">
        <v>0.0197890540492829</v>
      </c>
      <c r="D121">
        <v>8</v>
      </c>
      <c r="E121" t="s">
        <v>15605</v>
      </c>
      <c r="F121">
        <v>1.703574965318384</v>
      </c>
    </row>
    <row r="122" spans="1:6">
      <c r="A122" t="s">
        <v>8</v>
      </c>
      <c r="B122" t="s">
        <v>529</v>
      </c>
      <c r="C122">
        <v>0.0198690020372201</v>
      </c>
      <c r="D122">
        <v>11</v>
      </c>
      <c r="E122" t="s">
        <v>15606</v>
      </c>
      <c r="F122">
        <v>1.701823945704112</v>
      </c>
    </row>
    <row r="123" spans="1:6">
      <c r="A123" t="s">
        <v>8</v>
      </c>
      <c r="B123" t="s">
        <v>13159</v>
      </c>
      <c r="C123">
        <v>0.0199241571396866</v>
      </c>
      <c r="D123">
        <v>3</v>
      </c>
      <c r="E123" t="s">
        <v>15607</v>
      </c>
      <c r="F123">
        <v>1.700620041692231</v>
      </c>
    </row>
    <row r="124" spans="1:6">
      <c r="A124" t="s">
        <v>8</v>
      </c>
      <c r="B124" t="s">
        <v>13160</v>
      </c>
      <c r="C124">
        <v>0.0199241571396866</v>
      </c>
      <c r="D124">
        <v>3</v>
      </c>
      <c r="E124" t="s">
        <v>15608</v>
      </c>
      <c r="F124">
        <v>1.700620041692231</v>
      </c>
    </row>
    <row r="125" spans="1:6">
      <c r="A125" t="s">
        <v>8</v>
      </c>
      <c r="B125" t="s">
        <v>3556</v>
      </c>
      <c r="C125">
        <v>0.0199241571396866</v>
      </c>
      <c r="D125">
        <v>3</v>
      </c>
      <c r="E125" t="s">
        <v>15609</v>
      </c>
      <c r="F125">
        <v>1.700620041692231</v>
      </c>
    </row>
    <row r="126" spans="1:6">
      <c r="A126" t="s">
        <v>8</v>
      </c>
      <c r="B126" t="s">
        <v>3602</v>
      </c>
      <c r="C126">
        <v>0.0199241571396866</v>
      </c>
      <c r="D126">
        <v>3</v>
      </c>
      <c r="E126" t="s">
        <v>15610</v>
      </c>
      <c r="F126">
        <v>1.700620041692231</v>
      </c>
    </row>
    <row r="127" spans="1:6">
      <c r="A127" t="s">
        <v>8</v>
      </c>
      <c r="B127" t="s">
        <v>13161</v>
      </c>
      <c r="C127">
        <v>0.0205737631360543</v>
      </c>
      <c r="D127">
        <v>4</v>
      </c>
      <c r="E127" t="s">
        <v>15611</v>
      </c>
      <c r="F127">
        <v>1.68668626446723</v>
      </c>
    </row>
    <row r="128" spans="1:6">
      <c r="A128" t="s">
        <v>8</v>
      </c>
      <c r="B128" t="s">
        <v>1807</v>
      </c>
      <c r="C128">
        <v>0.0205737631360543</v>
      </c>
      <c r="D128">
        <v>4</v>
      </c>
      <c r="E128" t="s">
        <v>15612</v>
      </c>
      <c r="F128">
        <v>1.68668626446723</v>
      </c>
    </row>
    <row r="129" spans="1:6">
      <c r="A129" t="s">
        <v>8</v>
      </c>
      <c r="B129" t="s">
        <v>4077</v>
      </c>
      <c r="C129">
        <v>0.0205737631360543</v>
      </c>
      <c r="D129">
        <v>4</v>
      </c>
      <c r="E129" t="s">
        <v>15613</v>
      </c>
      <c r="F129">
        <v>1.68668626446723</v>
      </c>
    </row>
    <row r="130" spans="1:6">
      <c r="A130" t="s">
        <v>8</v>
      </c>
      <c r="B130" t="s">
        <v>13162</v>
      </c>
      <c r="C130">
        <v>0.0205737631360543</v>
      </c>
      <c r="D130">
        <v>4</v>
      </c>
      <c r="E130" t="s">
        <v>15614</v>
      </c>
      <c r="F130">
        <v>1.68668626446723</v>
      </c>
    </row>
    <row r="131" spans="1:6">
      <c r="A131" t="s">
        <v>8</v>
      </c>
      <c r="B131" t="s">
        <v>3682</v>
      </c>
      <c r="C131">
        <v>0.0207644083168052</v>
      </c>
      <c r="D131">
        <v>5</v>
      </c>
      <c r="E131" t="s">
        <v>15615</v>
      </c>
      <c r="F131">
        <v>1.682680439627911</v>
      </c>
    </row>
    <row r="132" spans="1:6">
      <c r="A132" t="s">
        <v>8</v>
      </c>
      <c r="B132" t="s">
        <v>1365</v>
      </c>
      <c r="C132">
        <v>0.0211388473856261</v>
      </c>
      <c r="D132">
        <v>11</v>
      </c>
      <c r="E132" t="s">
        <v>15616</v>
      </c>
      <c r="F132">
        <v>1.674918696674251</v>
      </c>
    </row>
    <row r="133" spans="1:6">
      <c r="A133" t="s">
        <v>9</v>
      </c>
      <c r="B133" t="s">
        <v>765</v>
      </c>
      <c r="C133">
        <v>0.0214414344313962</v>
      </c>
      <c r="D133">
        <v>14</v>
      </c>
      <c r="E133" t="s">
        <v>7330</v>
      </c>
      <c r="F133">
        <v>1.668746163718009</v>
      </c>
    </row>
    <row r="134" spans="1:6">
      <c r="A134" t="s">
        <v>6</v>
      </c>
      <c r="B134" t="s">
        <v>965</v>
      </c>
      <c r="C134">
        <v>0.0216220544655891</v>
      </c>
      <c r="D134">
        <v>3</v>
      </c>
      <c r="E134" t="s">
        <v>15617</v>
      </c>
      <c r="F134">
        <v>1.665103043006294</v>
      </c>
    </row>
    <row r="135" spans="1:6">
      <c r="A135" t="s">
        <v>6</v>
      </c>
      <c r="B135" t="s">
        <v>13163</v>
      </c>
      <c r="C135">
        <v>0.0216220544655891</v>
      </c>
      <c r="D135">
        <v>3</v>
      </c>
      <c r="E135" t="s">
        <v>15618</v>
      </c>
      <c r="F135">
        <v>1.665103043006294</v>
      </c>
    </row>
    <row r="136" spans="1:6">
      <c r="A136" t="s">
        <v>8</v>
      </c>
      <c r="B136" t="s">
        <v>2197</v>
      </c>
      <c r="C136">
        <v>0.0222958967292949</v>
      </c>
      <c r="D136">
        <v>13</v>
      </c>
      <c r="E136" t="s">
        <v>15619</v>
      </c>
      <c r="F136">
        <v>1.65177505586639</v>
      </c>
    </row>
    <row r="137" spans="1:6">
      <c r="A137" t="s">
        <v>7</v>
      </c>
      <c r="B137" t="s">
        <v>1864</v>
      </c>
      <c r="C137">
        <v>0.0226928245476995</v>
      </c>
      <c r="D137">
        <v>12</v>
      </c>
      <c r="E137" t="s">
        <v>15620</v>
      </c>
      <c r="F137">
        <v>1.644111444655629</v>
      </c>
    </row>
    <row r="138" spans="1:6">
      <c r="A138" t="s">
        <v>6</v>
      </c>
      <c r="B138" t="s">
        <v>212</v>
      </c>
      <c r="C138">
        <v>0.0236671910370331</v>
      </c>
      <c r="D138">
        <v>50</v>
      </c>
      <c r="E138" t="s">
        <v>15621</v>
      </c>
      <c r="F138">
        <v>1.625853283663948</v>
      </c>
    </row>
    <row r="139" spans="1:6">
      <c r="A139" t="s">
        <v>8</v>
      </c>
      <c r="B139" t="s">
        <v>28</v>
      </c>
      <c r="C139">
        <v>0.02373849258103</v>
      </c>
      <c r="D139">
        <v>18</v>
      </c>
      <c r="E139" t="s">
        <v>15622</v>
      </c>
      <c r="F139">
        <v>1.624546862657167</v>
      </c>
    </row>
    <row r="140" spans="1:6">
      <c r="A140" t="s">
        <v>8</v>
      </c>
      <c r="B140" t="s">
        <v>4923</v>
      </c>
      <c r="C140">
        <v>0.025169726548713</v>
      </c>
      <c r="D140">
        <v>6</v>
      </c>
      <c r="E140" t="s">
        <v>15623</v>
      </c>
      <c r="F140">
        <v>1.599121502728559</v>
      </c>
    </row>
    <row r="141" spans="1:6">
      <c r="A141" t="s">
        <v>8</v>
      </c>
      <c r="B141" t="s">
        <v>1228</v>
      </c>
      <c r="C141">
        <v>0.025169726548713</v>
      </c>
      <c r="D141">
        <v>6</v>
      </c>
      <c r="E141" t="s">
        <v>15624</v>
      </c>
      <c r="F141">
        <v>1.599121502728559</v>
      </c>
    </row>
    <row r="142" spans="1:6">
      <c r="A142" t="s">
        <v>7</v>
      </c>
      <c r="B142" t="s">
        <v>3058</v>
      </c>
      <c r="C142">
        <v>0.0252622525125246</v>
      </c>
      <c r="D142">
        <v>12</v>
      </c>
      <c r="E142" t="s">
        <v>15625</v>
      </c>
      <c r="F142">
        <v>1.597527928121722</v>
      </c>
    </row>
    <row r="143" spans="1:6">
      <c r="A143" t="s">
        <v>8</v>
      </c>
      <c r="B143" t="s">
        <v>1887</v>
      </c>
      <c r="C143">
        <v>0.0252907684736708</v>
      </c>
      <c r="D143">
        <v>4</v>
      </c>
      <c r="E143" t="s">
        <v>15626</v>
      </c>
      <c r="F143">
        <v>1.597037974182516</v>
      </c>
    </row>
    <row r="144" spans="1:6">
      <c r="A144" t="s">
        <v>8</v>
      </c>
      <c r="B144" t="s">
        <v>3147</v>
      </c>
      <c r="C144">
        <v>0.0252907684736708</v>
      </c>
      <c r="D144">
        <v>4</v>
      </c>
      <c r="E144" t="s">
        <v>15627</v>
      </c>
      <c r="F144">
        <v>1.597037974182516</v>
      </c>
    </row>
    <row r="145" spans="1:6">
      <c r="A145" t="s">
        <v>8</v>
      </c>
      <c r="B145" t="s">
        <v>3288</v>
      </c>
      <c r="C145">
        <v>0.0252907684736708</v>
      </c>
      <c r="D145">
        <v>4</v>
      </c>
      <c r="E145" t="s">
        <v>15628</v>
      </c>
      <c r="F145">
        <v>1.597037974182516</v>
      </c>
    </row>
    <row r="146" spans="1:6">
      <c r="A146" t="s">
        <v>8</v>
      </c>
      <c r="B146" t="s">
        <v>3751</v>
      </c>
      <c r="C146">
        <v>0.0252907684736708</v>
      </c>
      <c r="D146">
        <v>4</v>
      </c>
      <c r="E146" t="s">
        <v>15629</v>
      </c>
      <c r="F146">
        <v>1.597037974182516</v>
      </c>
    </row>
    <row r="147" spans="1:6">
      <c r="A147" t="s">
        <v>8</v>
      </c>
      <c r="B147" t="s">
        <v>13164</v>
      </c>
      <c r="C147">
        <v>0.0252907684736708</v>
      </c>
      <c r="D147">
        <v>4</v>
      </c>
      <c r="E147" t="s">
        <v>15630</v>
      </c>
      <c r="F147">
        <v>1.597037974182516</v>
      </c>
    </row>
    <row r="148" spans="1:6">
      <c r="A148" t="s">
        <v>8</v>
      </c>
      <c r="B148" t="s">
        <v>1020</v>
      </c>
      <c r="C148">
        <v>0.0255014313775863</v>
      </c>
      <c r="D148">
        <v>9</v>
      </c>
      <c r="E148" t="s">
        <v>15631</v>
      </c>
      <c r="F148">
        <v>1.593435442235032</v>
      </c>
    </row>
    <row r="149" spans="1:6">
      <c r="A149" t="s">
        <v>6</v>
      </c>
      <c r="B149" t="s">
        <v>2965</v>
      </c>
      <c r="C149">
        <v>0.0260925291101864</v>
      </c>
      <c r="D149">
        <v>7</v>
      </c>
      <c r="E149" t="s">
        <v>15632</v>
      </c>
      <c r="F149">
        <v>1.583483823338865</v>
      </c>
    </row>
    <row r="150" spans="1:6">
      <c r="A150" t="s">
        <v>8</v>
      </c>
      <c r="B150" t="s">
        <v>3283</v>
      </c>
      <c r="C150">
        <v>0.0275624938755998</v>
      </c>
      <c r="D150">
        <v>5</v>
      </c>
      <c r="E150" t="s">
        <v>15633</v>
      </c>
      <c r="F150">
        <v>1.559681489688531</v>
      </c>
    </row>
    <row r="151" spans="1:6">
      <c r="A151" t="s">
        <v>8</v>
      </c>
      <c r="B151" t="s">
        <v>664</v>
      </c>
      <c r="C151">
        <v>0.0275624938755998</v>
      </c>
      <c r="D151">
        <v>5</v>
      </c>
      <c r="E151" t="s">
        <v>15634</v>
      </c>
      <c r="F151">
        <v>1.559681489688531</v>
      </c>
    </row>
    <row r="152" spans="1:6">
      <c r="A152" t="s">
        <v>6</v>
      </c>
      <c r="B152" t="s">
        <v>289</v>
      </c>
      <c r="C152">
        <v>0.0276024339527466</v>
      </c>
      <c r="D152">
        <v>5</v>
      </c>
      <c r="E152" t="s">
        <v>6854</v>
      </c>
      <c r="F152">
        <v>1.559052620628955</v>
      </c>
    </row>
    <row r="153" spans="1:6">
      <c r="A153" t="s">
        <v>8</v>
      </c>
      <c r="B153" t="s">
        <v>1469</v>
      </c>
      <c r="C153">
        <v>0.0280304588946062</v>
      </c>
      <c r="D153">
        <v>12</v>
      </c>
      <c r="E153" t="s">
        <v>15635</v>
      </c>
      <c r="F153">
        <v>1.552369792223165</v>
      </c>
    </row>
    <row r="154" spans="1:6">
      <c r="A154" t="s">
        <v>7</v>
      </c>
      <c r="B154" t="s">
        <v>5603</v>
      </c>
      <c r="C154">
        <v>0.0286445260639388</v>
      </c>
      <c r="D154">
        <v>4</v>
      </c>
      <c r="E154" t="s">
        <v>15636</v>
      </c>
      <c r="F154">
        <v>1.542958358944789</v>
      </c>
    </row>
    <row r="155" spans="1:6">
      <c r="A155" t="s">
        <v>7</v>
      </c>
      <c r="B155" t="s">
        <v>13165</v>
      </c>
      <c r="C155">
        <v>0.0286445260639388</v>
      </c>
      <c r="D155">
        <v>4</v>
      </c>
      <c r="E155" t="s">
        <v>15637</v>
      </c>
      <c r="F155">
        <v>1.542958358944789</v>
      </c>
    </row>
    <row r="156" spans="1:6">
      <c r="A156" t="s">
        <v>8</v>
      </c>
      <c r="B156" t="s">
        <v>13166</v>
      </c>
      <c r="C156">
        <v>0.0289664944418946</v>
      </c>
      <c r="D156">
        <v>3</v>
      </c>
      <c r="E156" t="s">
        <v>15638</v>
      </c>
      <c r="F156">
        <v>1.538104060428321</v>
      </c>
    </row>
    <row r="157" spans="1:6">
      <c r="A157" t="s">
        <v>8</v>
      </c>
      <c r="B157" t="s">
        <v>3975</v>
      </c>
      <c r="C157">
        <v>0.0289664944418946</v>
      </c>
      <c r="D157">
        <v>3</v>
      </c>
      <c r="E157" t="s">
        <v>15639</v>
      </c>
      <c r="F157">
        <v>1.538104060428321</v>
      </c>
    </row>
    <row r="158" spans="1:6">
      <c r="A158" t="s">
        <v>8</v>
      </c>
      <c r="B158" t="s">
        <v>13167</v>
      </c>
      <c r="C158">
        <v>0.0289664944418946</v>
      </c>
      <c r="D158">
        <v>3</v>
      </c>
      <c r="E158" t="s">
        <v>15640</v>
      </c>
      <c r="F158">
        <v>1.538104060428321</v>
      </c>
    </row>
    <row r="159" spans="1:6">
      <c r="A159" t="s">
        <v>7</v>
      </c>
      <c r="B159" t="s">
        <v>23</v>
      </c>
      <c r="C159">
        <v>0.0295220415743709</v>
      </c>
      <c r="D159">
        <v>10</v>
      </c>
      <c r="E159" t="s">
        <v>15641</v>
      </c>
      <c r="F159">
        <v>1.529853612505319</v>
      </c>
    </row>
    <row r="160" spans="1:6">
      <c r="A160" t="s">
        <v>9</v>
      </c>
      <c r="B160" t="s">
        <v>1497</v>
      </c>
      <c r="C160">
        <v>0.0297750518628892</v>
      </c>
      <c r="D160">
        <v>8</v>
      </c>
      <c r="E160" t="s">
        <v>15642</v>
      </c>
      <c r="F160">
        <v>1.526147473380131</v>
      </c>
    </row>
    <row r="161" spans="1:6">
      <c r="A161" t="s">
        <v>7</v>
      </c>
      <c r="B161" t="s">
        <v>705</v>
      </c>
      <c r="C161">
        <v>0.0300392636876693</v>
      </c>
      <c r="D161">
        <v>67</v>
      </c>
      <c r="E161" t="s">
        <v>15643</v>
      </c>
      <c r="F161">
        <v>1.522310716817712</v>
      </c>
    </row>
    <row r="162" spans="1:6">
      <c r="A162" t="s">
        <v>8</v>
      </c>
      <c r="B162" t="s">
        <v>1964</v>
      </c>
      <c r="C162">
        <v>0.0305369375192068</v>
      </c>
      <c r="D162">
        <v>4</v>
      </c>
      <c r="E162" t="s">
        <v>15644</v>
      </c>
      <c r="F162">
        <v>1.515174519512717</v>
      </c>
    </row>
    <row r="163" spans="1:6">
      <c r="A163" t="s">
        <v>6</v>
      </c>
      <c r="B163" t="s">
        <v>399</v>
      </c>
      <c r="C163">
        <v>0.0309388978975058</v>
      </c>
      <c r="D163">
        <v>16</v>
      </c>
      <c r="E163" t="s">
        <v>15645</v>
      </c>
      <c r="F163">
        <v>1.509495160758067</v>
      </c>
    </row>
    <row r="164" spans="1:6">
      <c r="A164" t="s">
        <v>8</v>
      </c>
      <c r="B164" t="s">
        <v>334</v>
      </c>
      <c r="C164">
        <v>0.0310821707194136</v>
      </c>
      <c r="D164">
        <v>7</v>
      </c>
      <c r="E164" t="s">
        <v>6899</v>
      </c>
      <c r="F164">
        <v>1.50748865851517</v>
      </c>
    </row>
    <row r="165" spans="1:6">
      <c r="A165" t="s">
        <v>8</v>
      </c>
      <c r="B165" t="s">
        <v>2589</v>
      </c>
      <c r="C165">
        <v>0.0310821707194136</v>
      </c>
      <c r="D165">
        <v>7</v>
      </c>
      <c r="E165" t="s">
        <v>15646</v>
      </c>
      <c r="F165">
        <v>1.50748865851517</v>
      </c>
    </row>
    <row r="166" spans="1:6">
      <c r="A166" t="s">
        <v>8</v>
      </c>
      <c r="B166" t="s">
        <v>4431</v>
      </c>
      <c r="C166">
        <v>0.0314025043166433</v>
      </c>
      <c r="D166">
        <v>5</v>
      </c>
      <c r="E166" t="s">
        <v>15647</v>
      </c>
      <c r="F166">
        <v>1.503035716018184</v>
      </c>
    </row>
    <row r="167" spans="1:6">
      <c r="A167" t="s">
        <v>6</v>
      </c>
      <c r="B167" t="s">
        <v>128</v>
      </c>
      <c r="C167">
        <v>0.031626201272936</v>
      </c>
      <c r="D167">
        <v>5</v>
      </c>
      <c r="E167" t="s">
        <v>15648</v>
      </c>
      <c r="F167">
        <v>1.499952969490461</v>
      </c>
    </row>
    <row r="168" spans="1:6">
      <c r="A168" t="s">
        <v>6</v>
      </c>
      <c r="B168" t="s">
        <v>2005</v>
      </c>
      <c r="C168">
        <v>0.0316654364865815</v>
      </c>
      <c r="D168">
        <v>28</v>
      </c>
      <c r="E168" t="s">
        <v>15649</v>
      </c>
      <c r="F168">
        <v>1.499414521140302</v>
      </c>
    </row>
    <row r="169" spans="1:6">
      <c r="A169" t="s">
        <v>8</v>
      </c>
      <c r="B169" t="s">
        <v>2401</v>
      </c>
      <c r="C169">
        <v>0.0318212729670584</v>
      </c>
      <c r="D169">
        <v>8</v>
      </c>
      <c r="E169" t="s">
        <v>15650</v>
      </c>
      <c r="F169">
        <v>1.497282450977586</v>
      </c>
    </row>
    <row r="170" spans="1:6">
      <c r="A170" t="s">
        <v>9</v>
      </c>
      <c r="B170" t="s">
        <v>2400</v>
      </c>
      <c r="C170">
        <v>0.0319091907134167</v>
      </c>
      <c r="D170">
        <v>6</v>
      </c>
      <c r="E170" t="s">
        <v>15651</v>
      </c>
      <c r="F170">
        <v>1.496084210320886</v>
      </c>
    </row>
    <row r="171" spans="1:6">
      <c r="A171" t="s">
        <v>6</v>
      </c>
      <c r="B171" t="s">
        <v>515</v>
      </c>
      <c r="C171">
        <v>0.0324040406007563</v>
      </c>
      <c r="D171">
        <v>19</v>
      </c>
      <c r="E171" t="s">
        <v>15652</v>
      </c>
      <c r="F171">
        <v>1.489400832348943</v>
      </c>
    </row>
    <row r="172" spans="1:6">
      <c r="A172" t="s">
        <v>9</v>
      </c>
      <c r="B172" t="s">
        <v>393</v>
      </c>
      <c r="C172">
        <v>0.0324270342990671</v>
      </c>
      <c r="D172">
        <v>13</v>
      </c>
      <c r="E172" t="s">
        <v>15653</v>
      </c>
      <c r="F172">
        <v>1.489092769071292</v>
      </c>
    </row>
    <row r="173" spans="1:6">
      <c r="A173" t="s">
        <v>6</v>
      </c>
      <c r="B173" t="s">
        <v>2848</v>
      </c>
      <c r="C173">
        <v>0.0328972820501095</v>
      </c>
      <c r="D173">
        <v>6</v>
      </c>
      <c r="E173" t="s">
        <v>15654</v>
      </c>
      <c r="F173">
        <v>1.482839981667038</v>
      </c>
    </row>
    <row r="174" spans="1:6">
      <c r="A174" t="s">
        <v>9</v>
      </c>
      <c r="B174" t="s">
        <v>3016</v>
      </c>
      <c r="C174">
        <v>0.0329905682637604</v>
      </c>
      <c r="D174">
        <v>7</v>
      </c>
      <c r="E174" t="s">
        <v>15655</v>
      </c>
      <c r="F174">
        <v>1.481610203651689</v>
      </c>
    </row>
    <row r="175" spans="1:6">
      <c r="A175" t="s">
        <v>9</v>
      </c>
      <c r="B175" t="s">
        <v>461</v>
      </c>
      <c r="C175">
        <v>0.0332651722623735</v>
      </c>
      <c r="D175">
        <v>14</v>
      </c>
      <c r="E175" t="s">
        <v>15656</v>
      </c>
      <c r="F175">
        <v>1.478010223235381</v>
      </c>
    </row>
    <row r="176" spans="1:6">
      <c r="A176" t="s">
        <v>8</v>
      </c>
      <c r="B176" t="s">
        <v>761</v>
      </c>
      <c r="C176">
        <v>0.0336615765708819</v>
      </c>
      <c r="D176">
        <v>36</v>
      </c>
      <c r="E176" t="s">
        <v>15657</v>
      </c>
      <c r="F176">
        <v>1.472865547302563</v>
      </c>
    </row>
    <row r="177" spans="1:6">
      <c r="A177" t="s">
        <v>6</v>
      </c>
      <c r="B177" t="s">
        <v>1386</v>
      </c>
      <c r="C177">
        <v>0.0340502423965911</v>
      </c>
      <c r="D177">
        <v>92</v>
      </c>
      <c r="E177" t="s">
        <v>15658</v>
      </c>
      <c r="F177">
        <v>1.467879792088135</v>
      </c>
    </row>
    <row r="178" spans="1:6">
      <c r="A178" t="s">
        <v>8</v>
      </c>
      <c r="B178" t="s">
        <v>2433</v>
      </c>
      <c r="C178">
        <v>0.0342155197503492</v>
      </c>
      <c r="D178">
        <v>8</v>
      </c>
      <c r="E178" t="s">
        <v>15659</v>
      </c>
      <c r="F178">
        <v>1.465776858473627</v>
      </c>
    </row>
    <row r="179" spans="1:6">
      <c r="A179" t="s">
        <v>8</v>
      </c>
      <c r="B179" t="s">
        <v>2835</v>
      </c>
      <c r="C179">
        <v>0.0343035372704025</v>
      </c>
      <c r="D179">
        <v>6</v>
      </c>
      <c r="E179" t="s">
        <v>15660</v>
      </c>
      <c r="F179">
        <v>1.464661094598361</v>
      </c>
    </row>
    <row r="180" spans="1:6">
      <c r="A180" t="s">
        <v>8</v>
      </c>
      <c r="B180" t="s">
        <v>4151</v>
      </c>
      <c r="C180">
        <v>0.0343035372704025</v>
      </c>
      <c r="D180">
        <v>6</v>
      </c>
      <c r="E180" t="s">
        <v>15661</v>
      </c>
      <c r="F180">
        <v>1.464661094598361</v>
      </c>
    </row>
    <row r="181" spans="1:6">
      <c r="A181" t="s">
        <v>8</v>
      </c>
      <c r="B181" t="s">
        <v>1377</v>
      </c>
      <c r="C181">
        <v>0.0343035372704025</v>
      </c>
      <c r="D181">
        <v>6</v>
      </c>
      <c r="E181" t="s">
        <v>15662</v>
      </c>
      <c r="F181">
        <v>1.464661094598361</v>
      </c>
    </row>
    <row r="182" spans="1:6">
      <c r="A182" t="s">
        <v>8</v>
      </c>
      <c r="B182" t="s">
        <v>319</v>
      </c>
      <c r="C182">
        <v>0.0355407604713544</v>
      </c>
      <c r="D182">
        <v>5</v>
      </c>
      <c r="E182" t="s">
        <v>6884</v>
      </c>
      <c r="F182">
        <v>1.449273283762585</v>
      </c>
    </row>
    <row r="183" spans="1:6">
      <c r="A183" t="s">
        <v>8</v>
      </c>
      <c r="B183" t="s">
        <v>722</v>
      </c>
      <c r="C183">
        <v>0.0358180789266714</v>
      </c>
      <c r="D183">
        <v>10</v>
      </c>
      <c r="E183" t="s">
        <v>15663</v>
      </c>
      <c r="F183">
        <v>1.445897710891213</v>
      </c>
    </row>
    <row r="184" spans="1:6">
      <c r="A184" t="s">
        <v>6</v>
      </c>
      <c r="B184" t="s">
        <v>2485</v>
      </c>
      <c r="C184">
        <v>0.0360756508659252</v>
      </c>
      <c r="D184">
        <v>8</v>
      </c>
      <c r="E184" t="s">
        <v>15664</v>
      </c>
      <c r="F184">
        <v>1.442785824754777</v>
      </c>
    </row>
    <row r="185" spans="1:6">
      <c r="A185" t="s">
        <v>8</v>
      </c>
      <c r="B185" t="s">
        <v>3837</v>
      </c>
      <c r="C185">
        <v>0.0363075008802487</v>
      </c>
      <c r="D185">
        <v>4</v>
      </c>
      <c r="E185" t="s">
        <v>15665</v>
      </c>
      <c r="F185">
        <v>1.440003643438259</v>
      </c>
    </row>
    <row r="186" spans="1:6">
      <c r="A186" t="s">
        <v>9</v>
      </c>
      <c r="B186" t="s">
        <v>218</v>
      </c>
      <c r="C186">
        <v>0.0365391805172469</v>
      </c>
      <c r="D186">
        <v>11</v>
      </c>
      <c r="E186" t="s">
        <v>15666</v>
      </c>
      <c r="F186">
        <v>1.437241197017104</v>
      </c>
    </row>
    <row r="187" spans="1:6">
      <c r="A187" t="s">
        <v>8</v>
      </c>
      <c r="B187" t="s">
        <v>1249</v>
      </c>
      <c r="C187">
        <v>0.0367264099595767</v>
      </c>
      <c r="D187">
        <v>8</v>
      </c>
      <c r="E187" t="s">
        <v>15667</v>
      </c>
      <c r="F187">
        <v>1.43502152226583</v>
      </c>
    </row>
    <row r="188" spans="1:6">
      <c r="A188" t="s">
        <v>7</v>
      </c>
      <c r="B188" t="s">
        <v>138</v>
      </c>
      <c r="C188">
        <v>0.037006646603792</v>
      </c>
      <c r="D188">
        <v>5</v>
      </c>
      <c r="E188" t="s">
        <v>15668</v>
      </c>
      <c r="F188">
        <v>1.431720267173238</v>
      </c>
    </row>
    <row r="189" spans="1:6">
      <c r="A189" t="s">
        <v>7</v>
      </c>
      <c r="B189" t="s">
        <v>680</v>
      </c>
      <c r="C189">
        <v>0.0370290216210574</v>
      </c>
      <c r="D189">
        <v>67</v>
      </c>
      <c r="E189" t="s">
        <v>15669</v>
      </c>
      <c r="F189">
        <v>1.431457762705873</v>
      </c>
    </row>
    <row r="190" spans="1:6">
      <c r="A190" t="s">
        <v>7</v>
      </c>
      <c r="B190" t="s">
        <v>217</v>
      </c>
      <c r="C190">
        <v>0.0377864153080858</v>
      </c>
      <c r="D190">
        <v>28</v>
      </c>
      <c r="E190" t="s">
        <v>15670</v>
      </c>
      <c r="F190">
        <v>1.422664306436003</v>
      </c>
    </row>
    <row r="191" spans="1:6">
      <c r="A191" t="s">
        <v>8</v>
      </c>
      <c r="B191" t="s">
        <v>1757</v>
      </c>
      <c r="C191">
        <v>0.0379121802433563</v>
      </c>
      <c r="D191">
        <v>10</v>
      </c>
      <c r="E191" t="s">
        <v>15671</v>
      </c>
      <c r="F191">
        <v>1.421221239566385</v>
      </c>
    </row>
    <row r="192" spans="1:6">
      <c r="A192" t="s">
        <v>6</v>
      </c>
      <c r="B192" t="s">
        <v>3061</v>
      </c>
      <c r="C192">
        <v>0.0382696174218727</v>
      </c>
      <c r="D192">
        <v>30</v>
      </c>
      <c r="E192" t="s">
        <v>15672</v>
      </c>
      <c r="F192">
        <v>1.417145879358989</v>
      </c>
    </row>
    <row r="193" spans="1:6">
      <c r="A193" t="s">
        <v>8</v>
      </c>
      <c r="B193" t="s">
        <v>13168</v>
      </c>
      <c r="C193">
        <v>0.0393102052261118</v>
      </c>
      <c r="D193">
        <v>3</v>
      </c>
      <c r="E193" t="s">
        <v>15673</v>
      </c>
      <c r="F193">
        <v>1.405494688860266</v>
      </c>
    </row>
    <row r="194" spans="1:6">
      <c r="A194" t="s">
        <v>8</v>
      </c>
      <c r="B194" t="s">
        <v>4027</v>
      </c>
      <c r="C194">
        <v>0.0393102052261118</v>
      </c>
      <c r="D194">
        <v>3</v>
      </c>
      <c r="E194" t="s">
        <v>15674</v>
      </c>
      <c r="F194">
        <v>1.405494688860266</v>
      </c>
    </row>
    <row r="195" spans="1:6">
      <c r="A195" t="s">
        <v>8</v>
      </c>
      <c r="B195" t="s">
        <v>13169</v>
      </c>
      <c r="C195">
        <v>0.0393102052261118</v>
      </c>
      <c r="D195">
        <v>3</v>
      </c>
      <c r="E195" t="s">
        <v>15675</v>
      </c>
      <c r="F195">
        <v>1.405494688860266</v>
      </c>
    </row>
    <row r="196" spans="1:6">
      <c r="A196" t="s">
        <v>8</v>
      </c>
      <c r="B196" t="s">
        <v>3690</v>
      </c>
      <c r="C196">
        <v>0.0393102052261118</v>
      </c>
      <c r="D196">
        <v>3</v>
      </c>
      <c r="E196" t="s">
        <v>15676</v>
      </c>
      <c r="F196">
        <v>1.405494688860266</v>
      </c>
    </row>
    <row r="197" spans="1:6">
      <c r="A197" t="s">
        <v>8</v>
      </c>
      <c r="B197" t="s">
        <v>2652</v>
      </c>
      <c r="C197">
        <v>0.0396759102759803</v>
      </c>
      <c r="D197">
        <v>7</v>
      </c>
      <c r="E197" t="s">
        <v>15677</v>
      </c>
      <c r="F197">
        <v>1.40147310053278</v>
      </c>
    </row>
    <row r="198" spans="1:6">
      <c r="A198" t="s">
        <v>8</v>
      </c>
      <c r="B198" t="s">
        <v>378</v>
      </c>
      <c r="C198">
        <v>0.0397815233091525</v>
      </c>
      <c r="D198">
        <v>34</v>
      </c>
      <c r="E198" t="s">
        <v>15678</v>
      </c>
      <c r="F198">
        <v>1.400318590942787</v>
      </c>
    </row>
    <row r="199" spans="1:6">
      <c r="A199" t="s">
        <v>8</v>
      </c>
      <c r="B199" t="s">
        <v>13170</v>
      </c>
      <c r="C199">
        <v>0.0399789745608899</v>
      </c>
      <c r="D199">
        <v>5</v>
      </c>
      <c r="E199" t="s">
        <v>15679</v>
      </c>
      <c r="F199">
        <v>1.398168349494</v>
      </c>
    </row>
    <row r="200" spans="1:6">
      <c r="A200" t="s">
        <v>8</v>
      </c>
      <c r="B200" t="s">
        <v>813</v>
      </c>
      <c r="C200">
        <v>0.0399789745608899</v>
      </c>
      <c r="D200">
        <v>5</v>
      </c>
      <c r="E200" t="s">
        <v>15680</v>
      </c>
      <c r="F200">
        <v>1.398168349494</v>
      </c>
    </row>
    <row r="201" spans="1:6">
      <c r="A201" t="s">
        <v>8</v>
      </c>
      <c r="B201" t="s">
        <v>2914</v>
      </c>
      <c r="C201">
        <v>0.0400881789157893</v>
      </c>
      <c r="D201">
        <v>10</v>
      </c>
      <c r="E201" t="s">
        <v>15681</v>
      </c>
      <c r="F201">
        <v>1.396983671980641</v>
      </c>
    </row>
    <row r="202" spans="1:6">
      <c r="A202" t="s">
        <v>6</v>
      </c>
      <c r="B202" t="s">
        <v>13171</v>
      </c>
      <c r="C202">
        <v>0.0404852589834501</v>
      </c>
      <c r="D202">
        <v>4</v>
      </c>
      <c r="E202" t="s">
        <v>15682</v>
      </c>
      <c r="F202">
        <v>1.392703078205178</v>
      </c>
    </row>
    <row r="203" spans="1:6">
      <c r="A203" t="s">
        <v>6</v>
      </c>
      <c r="B203" t="s">
        <v>2130</v>
      </c>
      <c r="C203">
        <v>0.0404852589834501</v>
      </c>
      <c r="D203">
        <v>4</v>
      </c>
      <c r="E203" t="s">
        <v>15683</v>
      </c>
      <c r="F203">
        <v>1.392703078205178</v>
      </c>
    </row>
    <row r="204" spans="1:6">
      <c r="A204" t="s">
        <v>6</v>
      </c>
      <c r="B204" t="s">
        <v>13172</v>
      </c>
      <c r="C204">
        <v>0.0404852589834501</v>
      </c>
      <c r="D204">
        <v>4</v>
      </c>
      <c r="E204" t="s">
        <v>15684</v>
      </c>
      <c r="F204">
        <v>1.392703078205178</v>
      </c>
    </row>
    <row r="205" spans="1:6">
      <c r="A205" t="s">
        <v>6</v>
      </c>
      <c r="B205" t="s">
        <v>2620</v>
      </c>
      <c r="C205">
        <v>0.0406532006856435</v>
      </c>
      <c r="D205">
        <v>5</v>
      </c>
      <c r="E205" t="s">
        <v>15685</v>
      </c>
      <c r="F205">
        <v>1.390905256087332</v>
      </c>
    </row>
    <row r="206" spans="1:6">
      <c r="A206" t="s">
        <v>7</v>
      </c>
      <c r="B206" t="s">
        <v>230</v>
      </c>
      <c r="C206">
        <v>0.0407001490119515</v>
      </c>
      <c r="D206">
        <v>268</v>
      </c>
      <c r="E206" t="s">
        <v>15686</v>
      </c>
      <c r="F206">
        <v>1.390404000726873</v>
      </c>
    </row>
    <row r="207" spans="1:6">
      <c r="A207" t="s">
        <v>8</v>
      </c>
      <c r="B207" t="s">
        <v>100</v>
      </c>
      <c r="C207">
        <v>0.0410263426566928</v>
      </c>
      <c r="D207">
        <v>16</v>
      </c>
      <c r="E207" t="s">
        <v>15687</v>
      </c>
      <c r="F207">
        <v>1.386937197018292</v>
      </c>
    </row>
    <row r="208" spans="1:6">
      <c r="A208" t="s">
        <v>7</v>
      </c>
      <c r="B208" t="s">
        <v>2288</v>
      </c>
      <c r="C208">
        <v>0.0413803589381978</v>
      </c>
      <c r="D208">
        <v>10</v>
      </c>
      <c r="E208" t="s">
        <v>15688</v>
      </c>
      <c r="F208">
        <v>1.383205746531508</v>
      </c>
    </row>
    <row r="209" spans="1:6">
      <c r="A209" t="s">
        <v>8</v>
      </c>
      <c r="B209" t="s">
        <v>354</v>
      </c>
      <c r="C209">
        <v>0.0414013897056416</v>
      </c>
      <c r="D209">
        <v>18</v>
      </c>
      <c r="E209" t="s">
        <v>15689</v>
      </c>
      <c r="F209">
        <v>1.382985080826877</v>
      </c>
    </row>
    <row r="210" spans="1:6">
      <c r="A210" t="s">
        <v>8</v>
      </c>
      <c r="B210" t="s">
        <v>4915</v>
      </c>
      <c r="C210">
        <v>0.0425944086706067</v>
      </c>
      <c r="D210">
        <v>4</v>
      </c>
      <c r="E210" t="s">
        <v>15690</v>
      </c>
      <c r="F210">
        <v>1.370647406598556</v>
      </c>
    </row>
    <row r="211" spans="1:6">
      <c r="A211" t="s">
        <v>8</v>
      </c>
      <c r="B211" t="s">
        <v>13173</v>
      </c>
      <c r="C211">
        <v>0.0425944086706067</v>
      </c>
      <c r="D211">
        <v>4</v>
      </c>
      <c r="E211" t="s">
        <v>15691</v>
      </c>
      <c r="F211">
        <v>1.370647406598556</v>
      </c>
    </row>
    <row r="212" spans="1:6">
      <c r="A212" t="s">
        <v>6</v>
      </c>
      <c r="B212" t="s">
        <v>6392</v>
      </c>
      <c r="C212">
        <v>0.0437324657994358</v>
      </c>
      <c r="D212">
        <v>7</v>
      </c>
      <c r="E212" t="s">
        <v>15692</v>
      </c>
      <c r="F212">
        <v>1.359196034823044</v>
      </c>
    </row>
    <row r="213" spans="1:6">
      <c r="A213" t="s">
        <v>8</v>
      </c>
      <c r="B213" t="s">
        <v>66</v>
      </c>
      <c r="C213">
        <v>0.0446903016584351</v>
      </c>
      <c r="D213">
        <v>10</v>
      </c>
      <c r="E213" t="s">
        <v>15693</v>
      </c>
      <c r="F213">
        <v>1.349786713852695</v>
      </c>
    </row>
    <row r="214" spans="1:6">
      <c r="A214" t="s">
        <v>8</v>
      </c>
      <c r="B214" t="s">
        <v>13174</v>
      </c>
      <c r="C214">
        <v>0.0447177216315263</v>
      </c>
      <c r="D214">
        <v>5</v>
      </c>
      <c r="E214" t="s">
        <v>15694</v>
      </c>
      <c r="F214">
        <v>1.349520331867217</v>
      </c>
    </row>
    <row r="215" spans="1:6">
      <c r="A215" t="s">
        <v>8</v>
      </c>
      <c r="B215" t="s">
        <v>2633</v>
      </c>
      <c r="C215">
        <v>0.0447177216315263</v>
      </c>
      <c r="D215">
        <v>5</v>
      </c>
      <c r="E215" t="s">
        <v>15695</v>
      </c>
      <c r="F215">
        <v>1.349520331867217</v>
      </c>
    </row>
    <row r="216" spans="1:6">
      <c r="A216" t="s">
        <v>8</v>
      </c>
      <c r="B216" t="s">
        <v>221</v>
      </c>
      <c r="C216">
        <v>0.0449261820293649</v>
      </c>
      <c r="D216">
        <v>35</v>
      </c>
      <c r="E216" t="s">
        <v>15696</v>
      </c>
      <c r="F216">
        <v>1.34750048757286</v>
      </c>
    </row>
    <row r="217" spans="1:6">
      <c r="A217" t="s">
        <v>6</v>
      </c>
      <c r="B217" t="s">
        <v>1366</v>
      </c>
      <c r="C217">
        <v>0.0451283560512076</v>
      </c>
      <c r="D217">
        <v>11</v>
      </c>
      <c r="E217" t="s">
        <v>15697</v>
      </c>
      <c r="F217">
        <v>1.345550486796562</v>
      </c>
    </row>
    <row r="218" spans="1:6">
      <c r="A218" t="s">
        <v>8</v>
      </c>
      <c r="B218" t="s">
        <v>2878</v>
      </c>
      <c r="C218">
        <v>0.0452524617607097</v>
      </c>
      <c r="D218">
        <v>6</v>
      </c>
      <c r="E218" t="s">
        <v>15698</v>
      </c>
      <c r="F218">
        <v>1.344357789939201</v>
      </c>
    </row>
    <row r="219" spans="1:6">
      <c r="A219" t="s">
        <v>7</v>
      </c>
      <c r="B219" t="s">
        <v>275</v>
      </c>
      <c r="C219">
        <v>0.0457878958814682</v>
      </c>
      <c r="D219">
        <v>8</v>
      </c>
      <c r="E219" t="s">
        <v>15699</v>
      </c>
      <c r="F219">
        <v>1.339249313407521</v>
      </c>
    </row>
    <row r="220" spans="1:6">
      <c r="A220" t="s">
        <v>8</v>
      </c>
      <c r="B220" t="s">
        <v>3003</v>
      </c>
      <c r="C220">
        <v>0.0461648925629878</v>
      </c>
      <c r="D220">
        <v>7</v>
      </c>
      <c r="E220" t="s">
        <v>15700</v>
      </c>
      <c r="F220">
        <v>1.335688170811814</v>
      </c>
    </row>
    <row r="221" spans="1:6">
      <c r="A221" t="s">
        <v>8</v>
      </c>
      <c r="B221" t="s">
        <v>1440</v>
      </c>
      <c r="C221">
        <v>0.0461648925629878</v>
      </c>
      <c r="D221">
        <v>7</v>
      </c>
      <c r="E221" t="s">
        <v>15701</v>
      </c>
      <c r="F221">
        <v>1.335688170811814</v>
      </c>
    </row>
    <row r="222" spans="1:6">
      <c r="A222" t="s">
        <v>8</v>
      </c>
      <c r="B222" t="s">
        <v>2695</v>
      </c>
      <c r="C222">
        <v>0.0461648925629878</v>
      </c>
      <c r="D222">
        <v>7</v>
      </c>
      <c r="E222" t="s">
        <v>15702</v>
      </c>
      <c r="F222">
        <v>1.335688170811814</v>
      </c>
    </row>
    <row r="223" spans="1:6">
      <c r="A223" t="s">
        <v>8</v>
      </c>
      <c r="B223" t="s">
        <v>424</v>
      </c>
      <c r="C223">
        <v>0.0461648925629878</v>
      </c>
      <c r="D223">
        <v>7</v>
      </c>
      <c r="E223" t="s">
        <v>6989</v>
      </c>
      <c r="F223">
        <v>1.335688170811814</v>
      </c>
    </row>
    <row r="224" spans="1:6">
      <c r="A224" t="s">
        <v>7</v>
      </c>
      <c r="B224" t="s">
        <v>681</v>
      </c>
      <c r="C224">
        <v>0.0464057329628056</v>
      </c>
      <c r="D224">
        <v>14</v>
      </c>
      <c r="E224" t="s">
        <v>7246</v>
      </c>
      <c r="F224">
        <v>1.333428363403943</v>
      </c>
    </row>
    <row r="225" spans="1:6">
      <c r="A225" t="s">
        <v>7</v>
      </c>
      <c r="B225" t="s">
        <v>2148</v>
      </c>
      <c r="C225">
        <v>0.0464410192531886</v>
      </c>
      <c r="D225">
        <v>4</v>
      </c>
      <c r="E225" t="s">
        <v>15703</v>
      </c>
      <c r="F225">
        <v>1.333098257254353</v>
      </c>
    </row>
    <row r="226" spans="1:6">
      <c r="A226" t="s">
        <v>6</v>
      </c>
      <c r="B226" t="s">
        <v>684</v>
      </c>
      <c r="C226">
        <v>0.0470326287624216</v>
      </c>
      <c r="D226">
        <v>25</v>
      </c>
      <c r="E226" t="s">
        <v>15704</v>
      </c>
      <c r="F226">
        <v>1.327600746852296</v>
      </c>
    </row>
    <row r="227" spans="1:6">
      <c r="A227" t="s">
        <v>9</v>
      </c>
      <c r="B227" t="s">
        <v>1841</v>
      </c>
      <c r="C227">
        <v>0.0479557383904778</v>
      </c>
      <c r="D227">
        <v>10</v>
      </c>
      <c r="E227" t="s">
        <v>15705</v>
      </c>
      <c r="F227">
        <v>1.31915941764435</v>
      </c>
    </row>
    <row r="228" spans="1:6">
      <c r="A228" t="s">
        <v>7</v>
      </c>
      <c r="B228" t="s">
        <v>2286</v>
      </c>
      <c r="C228">
        <v>0.0481132895103377</v>
      </c>
      <c r="D228">
        <v>11</v>
      </c>
      <c r="E228" t="s">
        <v>15706</v>
      </c>
      <c r="F228">
        <v>1.317734949325883</v>
      </c>
    </row>
    <row r="229" spans="1:6">
      <c r="A229" t="s">
        <v>7</v>
      </c>
      <c r="B229" t="s">
        <v>2891</v>
      </c>
      <c r="C229">
        <v>0.0491064013333192</v>
      </c>
      <c r="D229">
        <v>6</v>
      </c>
      <c r="E229" t="s">
        <v>15707</v>
      </c>
      <c r="F229">
        <v>1.308861891124894</v>
      </c>
    </row>
    <row r="230" spans="1:6">
      <c r="A230" t="s">
        <v>9</v>
      </c>
      <c r="B230" t="s">
        <v>1245</v>
      </c>
      <c r="C230">
        <v>0.0491111032630584</v>
      </c>
      <c r="D230">
        <v>8</v>
      </c>
      <c r="E230" t="s">
        <v>15708</v>
      </c>
      <c r="F230">
        <v>1.308820309491356</v>
      </c>
    </row>
    <row r="231" spans="1:6">
      <c r="A231" t="s">
        <v>8</v>
      </c>
      <c r="B231" t="s">
        <v>2353</v>
      </c>
      <c r="C231">
        <v>0.0493143198222541</v>
      </c>
      <c r="D231">
        <v>6</v>
      </c>
      <c r="E231" t="s">
        <v>15709</v>
      </c>
      <c r="F231">
        <v>1.307026952593676</v>
      </c>
    </row>
    <row r="232" spans="1:6">
      <c r="A232" t="s">
        <v>8</v>
      </c>
      <c r="B232" t="s">
        <v>2352</v>
      </c>
      <c r="C232">
        <v>0.0493143198222541</v>
      </c>
      <c r="D232">
        <v>6</v>
      </c>
      <c r="E232" t="s">
        <v>15710</v>
      </c>
      <c r="F232">
        <v>1.307026952593676</v>
      </c>
    </row>
    <row r="233" spans="1:6">
      <c r="A233" t="s">
        <v>8</v>
      </c>
      <c r="B233" t="s">
        <v>3956</v>
      </c>
      <c r="C233">
        <v>0.0493867669510034</v>
      </c>
      <c r="D233">
        <v>4</v>
      </c>
      <c r="E233" t="s">
        <v>15711</v>
      </c>
      <c r="F233">
        <v>1.306389403506334</v>
      </c>
    </row>
    <row r="234" spans="1:6">
      <c r="A234" t="s">
        <v>8</v>
      </c>
      <c r="B234" t="s">
        <v>5429</v>
      </c>
      <c r="C234">
        <v>0.0493867669510034</v>
      </c>
      <c r="D234">
        <v>4</v>
      </c>
      <c r="E234" t="s">
        <v>15712</v>
      </c>
      <c r="F234">
        <v>1.306389403506334</v>
      </c>
    </row>
    <row r="235" spans="1:6">
      <c r="A235" t="s">
        <v>8</v>
      </c>
      <c r="B235" t="s">
        <v>409</v>
      </c>
      <c r="C235">
        <v>0.0494072148785401</v>
      </c>
      <c r="D235">
        <v>13</v>
      </c>
      <c r="E235" t="s">
        <v>15713</v>
      </c>
      <c r="F235">
        <v>1.306209626923633</v>
      </c>
    </row>
    <row r="236" spans="1:6">
      <c r="A236" t="s">
        <v>8</v>
      </c>
      <c r="B236" t="s">
        <v>2159</v>
      </c>
      <c r="C236">
        <v>0.0496420070468985</v>
      </c>
      <c r="D236">
        <v>7</v>
      </c>
      <c r="E236" t="s">
        <v>15714</v>
      </c>
      <c r="F236">
        <v>1.304150668112628</v>
      </c>
    </row>
    <row r="237" spans="1:6">
      <c r="A237" t="s">
        <v>7</v>
      </c>
      <c r="B237" t="s">
        <v>2383</v>
      </c>
      <c r="C237">
        <v>0.0498229993112434</v>
      </c>
      <c r="D237">
        <v>22</v>
      </c>
      <c r="E237" t="s">
        <v>15715</v>
      </c>
      <c r="F237">
        <v>1.302570131775137</v>
      </c>
    </row>
    <row r="238" spans="1:6">
      <c r="A238" t="s">
        <v>8</v>
      </c>
      <c r="B238" t="s">
        <v>20</v>
      </c>
      <c r="C238">
        <v>0.0498539833583302</v>
      </c>
      <c r="D238">
        <v>43</v>
      </c>
      <c r="E238" t="s">
        <v>15716</v>
      </c>
      <c r="F238">
        <v>1.302300135618555</v>
      </c>
    </row>
    <row r="239" spans="1:6">
      <c r="A239" t="s">
        <v>9</v>
      </c>
      <c r="B239" t="s">
        <v>1426</v>
      </c>
      <c r="C239">
        <v>0.0498806614714071</v>
      </c>
      <c r="D239">
        <v>11</v>
      </c>
      <c r="E239" t="s">
        <v>15717</v>
      </c>
      <c r="F239">
        <v>1.302067795941746</v>
      </c>
    </row>
    <row r="240" spans="1:6">
      <c r="A240" t="s">
        <v>7</v>
      </c>
      <c r="B240" t="s">
        <v>653</v>
      </c>
      <c r="C240">
        <v>0.0500081149821437</v>
      </c>
      <c r="D240">
        <v>19</v>
      </c>
      <c r="E240" t="s">
        <v>15718</v>
      </c>
      <c r="F240">
        <v>1.300959515543961</v>
      </c>
    </row>
    <row r="241" spans="1:6">
      <c r="A241" t="s">
        <v>8</v>
      </c>
      <c r="B241" t="s">
        <v>3501</v>
      </c>
      <c r="C241">
        <v>0.0508138769802319</v>
      </c>
      <c r="D241">
        <v>3</v>
      </c>
      <c r="E241" t="s">
        <v>15719</v>
      </c>
      <c r="F241">
        <v>1.294017668170075</v>
      </c>
    </row>
    <row r="242" spans="1:6">
      <c r="A242" t="s">
        <v>8</v>
      </c>
      <c r="B242" t="s">
        <v>13175</v>
      </c>
      <c r="C242">
        <v>0.0508138769802319</v>
      </c>
      <c r="D242">
        <v>3</v>
      </c>
      <c r="E242" t="s">
        <v>15720</v>
      </c>
      <c r="F242">
        <v>1.294017668170075</v>
      </c>
    </row>
    <row r="243" spans="1:6">
      <c r="A243" t="s">
        <v>8</v>
      </c>
      <c r="B243" t="s">
        <v>13176</v>
      </c>
      <c r="C243">
        <v>0.0508138769802319</v>
      </c>
      <c r="D243">
        <v>3</v>
      </c>
      <c r="E243" t="s">
        <v>15721</v>
      </c>
      <c r="F243">
        <v>1.294017668170075</v>
      </c>
    </row>
    <row r="244" spans="1:6">
      <c r="A244" t="s">
        <v>8</v>
      </c>
      <c r="B244" t="s">
        <v>13177</v>
      </c>
      <c r="C244">
        <v>0.0508138769802319</v>
      </c>
      <c r="D244">
        <v>3</v>
      </c>
      <c r="E244" t="s">
        <v>15722</v>
      </c>
      <c r="F244">
        <v>1.294017668170075</v>
      </c>
    </row>
    <row r="245" spans="1:6">
      <c r="A245" t="s">
        <v>8</v>
      </c>
      <c r="B245" t="s">
        <v>3941</v>
      </c>
      <c r="C245">
        <v>0.0508138769802319</v>
      </c>
      <c r="D245">
        <v>3</v>
      </c>
      <c r="E245" t="s">
        <v>15723</v>
      </c>
      <c r="F245">
        <v>1.294017668170075</v>
      </c>
    </row>
    <row r="246" spans="1:6">
      <c r="A246" t="s">
        <v>8</v>
      </c>
      <c r="B246" t="s">
        <v>13178</v>
      </c>
      <c r="C246">
        <v>0.0508138769802319</v>
      </c>
      <c r="D246">
        <v>3</v>
      </c>
      <c r="E246" t="s">
        <v>15724</v>
      </c>
      <c r="F246">
        <v>1.294017668170075</v>
      </c>
    </row>
    <row r="247" spans="1:6">
      <c r="A247" t="s">
        <v>8</v>
      </c>
      <c r="B247" t="s">
        <v>4282</v>
      </c>
      <c r="C247">
        <v>0.0508138769802319</v>
      </c>
      <c r="D247">
        <v>3</v>
      </c>
      <c r="E247" t="s">
        <v>15725</v>
      </c>
      <c r="F247">
        <v>1.294017668170075</v>
      </c>
    </row>
    <row r="248" spans="1:6">
      <c r="A248" t="s">
        <v>8</v>
      </c>
      <c r="B248" t="s">
        <v>13179</v>
      </c>
      <c r="C248">
        <v>0.0508138769802319</v>
      </c>
      <c r="D248">
        <v>3</v>
      </c>
      <c r="E248" t="s">
        <v>15726</v>
      </c>
      <c r="F248">
        <v>1.294017668170075</v>
      </c>
    </row>
    <row r="249" spans="1:6">
      <c r="A249" t="s">
        <v>7</v>
      </c>
      <c r="B249" t="s">
        <v>994</v>
      </c>
      <c r="C249">
        <v>0.0523398614638219</v>
      </c>
      <c r="D249">
        <v>58</v>
      </c>
      <c r="E249" t="s">
        <v>15727</v>
      </c>
      <c r="F249">
        <v>1.281167431210416</v>
      </c>
    </row>
    <row r="250" spans="1:6">
      <c r="A250" t="s">
        <v>6</v>
      </c>
      <c r="B250" t="s">
        <v>3062</v>
      </c>
      <c r="C250">
        <v>0.0526456446420731</v>
      </c>
      <c r="D250">
        <v>9</v>
      </c>
      <c r="E250" t="s">
        <v>15728</v>
      </c>
      <c r="F250">
        <v>1.278637552040776</v>
      </c>
    </row>
    <row r="251" spans="1:6">
      <c r="A251" t="s">
        <v>8</v>
      </c>
      <c r="B251" t="s">
        <v>485</v>
      </c>
      <c r="C251">
        <v>0.0532756560054743</v>
      </c>
      <c r="D251">
        <v>7</v>
      </c>
      <c r="E251" t="s">
        <v>7050</v>
      </c>
      <c r="F251">
        <v>1.273471193930916</v>
      </c>
    </row>
    <row r="252" spans="1:6">
      <c r="A252" t="s">
        <v>8</v>
      </c>
      <c r="B252" t="s">
        <v>773</v>
      </c>
      <c r="C252">
        <v>0.0547640577556447</v>
      </c>
      <c r="D252">
        <v>15</v>
      </c>
      <c r="E252" t="s">
        <v>7338</v>
      </c>
      <c r="F252">
        <v>1.2615043801948</v>
      </c>
    </row>
    <row r="253" spans="1:6">
      <c r="A253" t="s">
        <v>6</v>
      </c>
      <c r="B253" t="s">
        <v>520</v>
      </c>
      <c r="C253">
        <v>0.0548016878967123</v>
      </c>
      <c r="D253">
        <v>7</v>
      </c>
      <c r="E253" t="s">
        <v>7085</v>
      </c>
      <c r="F253">
        <v>1.261206065002143</v>
      </c>
    </row>
    <row r="254" spans="1:6">
      <c r="A254" t="s">
        <v>6</v>
      </c>
      <c r="B254" t="s">
        <v>13180</v>
      </c>
      <c r="C254">
        <v>0.0549067978497572</v>
      </c>
      <c r="D254">
        <v>4</v>
      </c>
      <c r="E254" t="s">
        <v>15729</v>
      </c>
      <c r="F254">
        <v>1.260373883493898</v>
      </c>
    </row>
    <row r="255" spans="1:6">
      <c r="A255" t="s">
        <v>6</v>
      </c>
      <c r="B255" t="s">
        <v>13181</v>
      </c>
      <c r="C255">
        <v>0.0549185945243945</v>
      </c>
      <c r="D255">
        <v>3</v>
      </c>
      <c r="E255" t="s">
        <v>15730</v>
      </c>
      <c r="F255">
        <v>1.260280585749019</v>
      </c>
    </row>
    <row r="256" spans="1:6">
      <c r="A256" t="s">
        <v>8</v>
      </c>
      <c r="B256" t="s">
        <v>32</v>
      </c>
      <c r="C256">
        <v>0.054923444921073</v>
      </c>
      <c r="D256">
        <v>19</v>
      </c>
      <c r="E256" t="s">
        <v>15731</v>
      </c>
      <c r="F256">
        <v>1.260242230661577</v>
      </c>
    </row>
    <row r="257" spans="1:6">
      <c r="A257" t="s">
        <v>8</v>
      </c>
      <c r="B257" t="s">
        <v>2681</v>
      </c>
      <c r="C257">
        <v>0.0550937313801666</v>
      </c>
      <c r="D257">
        <v>5</v>
      </c>
      <c r="E257" t="s">
        <v>15732</v>
      </c>
      <c r="F257">
        <v>1.258897812797528</v>
      </c>
    </row>
    <row r="258" spans="1:6">
      <c r="A258" t="s">
        <v>8</v>
      </c>
      <c r="B258" t="s">
        <v>401</v>
      </c>
      <c r="C258">
        <v>0.0550937313801666</v>
      </c>
      <c r="D258">
        <v>5</v>
      </c>
      <c r="E258" t="s">
        <v>6966</v>
      </c>
      <c r="F258">
        <v>1.258897812797528</v>
      </c>
    </row>
    <row r="259" spans="1:6">
      <c r="A259" t="s">
        <v>9</v>
      </c>
      <c r="B259" t="s">
        <v>2909</v>
      </c>
      <c r="C259">
        <v>0.0561709427338197</v>
      </c>
      <c r="D259">
        <v>10</v>
      </c>
      <c r="E259" t="s">
        <v>15733</v>
      </c>
      <c r="F259">
        <v>1.250488287167831</v>
      </c>
    </row>
    <row r="260" spans="1:6">
      <c r="A260" t="s">
        <v>8</v>
      </c>
      <c r="B260" t="s">
        <v>13182</v>
      </c>
      <c r="C260">
        <v>0.0566712350223395</v>
      </c>
      <c r="D260">
        <v>4</v>
      </c>
      <c r="E260" t="s">
        <v>15734</v>
      </c>
      <c r="F260">
        <v>1.246637322782139</v>
      </c>
    </row>
    <row r="261" spans="1:6">
      <c r="A261" t="s">
        <v>8</v>
      </c>
      <c r="B261" t="s">
        <v>3465</v>
      </c>
      <c r="C261">
        <v>0.0566712350223395</v>
      </c>
      <c r="D261">
        <v>4</v>
      </c>
      <c r="E261" t="s">
        <v>15735</v>
      </c>
      <c r="F261">
        <v>1.246637322782139</v>
      </c>
    </row>
    <row r="262" spans="1:6">
      <c r="A262" t="s">
        <v>8</v>
      </c>
      <c r="B262" t="s">
        <v>13183</v>
      </c>
      <c r="C262">
        <v>0.0566712350223395</v>
      </c>
      <c r="D262">
        <v>4</v>
      </c>
      <c r="E262" t="s">
        <v>15736</v>
      </c>
      <c r="F262">
        <v>1.246637322782139</v>
      </c>
    </row>
    <row r="263" spans="1:6">
      <c r="A263" t="s">
        <v>8</v>
      </c>
      <c r="B263" t="s">
        <v>2233</v>
      </c>
      <c r="C263">
        <v>0.0570665920761044</v>
      </c>
      <c r="D263">
        <v>7</v>
      </c>
      <c r="E263" t="s">
        <v>15737</v>
      </c>
      <c r="F263">
        <v>1.243618062035492</v>
      </c>
    </row>
    <row r="264" spans="1:6">
      <c r="A264" t="s">
        <v>8</v>
      </c>
      <c r="B264" t="s">
        <v>503</v>
      </c>
      <c r="C264">
        <v>0.0570665920761044</v>
      </c>
      <c r="D264">
        <v>7</v>
      </c>
      <c r="E264" t="s">
        <v>7068</v>
      </c>
      <c r="F264">
        <v>1.243618062035492</v>
      </c>
    </row>
    <row r="265" spans="1:6">
      <c r="A265" t="s">
        <v>6</v>
      </c>
      <c r="B265" t="s">
        <v>5990</v>
      </c>
      <c r="C265">
        <v>0.0573513732075657</v>
      </c>
      <c r="D265">
        <v>6</v>
      </c>
      <c r="E265" t="s">
        <v>15738</v>
      </c>
      <c r="F265">
        <v>1.241456178994998</v>
      </c>
    </row>
    <row r="266" spans="1:6">
      <c r="A266" t="s">
        <v>9</v>
      </c>
      <c r="B266" t="s">
        <v>1456</v>
      </c>
      <c r="C266">
        <v>0.0590999584968652</v>
      </c>
      <c r="D266">
        <v>10</v>
      </c>
      <c r="E266" t="s">
        <v>15739</v>
      </c>
      <c r="F266">
        <v>1.228412824103326</v>
      </c>
    </row>
    <row r="267" spans="1:6">
      <c r="A267" t="s">
        <v>8</v>
      </c>
      <c r="B267" t="s">
        <v>13184</v>
      </c>
      <c r="C267">
        <v>0.0607269230040527</v>
      </c>
      <c r="D267">
        <v>5</v>
      </c>
      <c r="E267" t="s">
        <v>15740</v>
      </c>
      <c r="F267">
        <v>1.216618723755018</v>
      </c>
    </row>
    <row r="268" spans="1:6">
      <c r="A268" t="s">
        <v>8</v>
      </c>
      <c r="B268" t="s">
        <v>763</v>
      </c>
      <c r="C268">
        <v>0.0609715931385393</v>
      </c>
      <c r="D268">
        <v>37</v>
      </c>
      <c r="E268" t="s">
        <v>15741</v>
      </c>
      <c r="F268">
        <v>1.214872457065382</v>
      </c>
    </row>
    <row r="269" spans="1:6">
      <c r="A269" t="s">
        <v>8</v>
      </c>
      <c r="B269" t="s">
        <v>13185</v>
      </c>
      <c r="C269">
        <v>0.06274567911816691</v>
      </c>
      <c r="D269">
        <v>6</v>
      </c>
      <c r="E269" t="s">
        <v>15742</v>
      </c>
      <c r="F269">
        <v>1.202416175819002</v>
      </c>
    </row>
    <row r="270" spans="1:6">
      <c r="A270" t="s">
        <v>6</v>
      </c>
      <c r="B270" t="s">
        <v>309</v>
      </c>
      <c r="C270">
        <v>0.0630252014433945</v>
      </c>
      <c r="D270">
        <v>98</v>
      </c>
      <c r="E270" t="s">
        <v>15743</v>
      </c>
      <c r="F270">
        <v>1.200485757541801</v>
      </c>
    </row>
    <row r="271" spans="1:6">
      <c r="A271" t="s">
        <v>9</v>
      </c>
      <c r="B271" t="s">
        <v>879</v>
      </c>
      <c r="C271">
        <v>0.0630738936594092</v>
      </c>
      <c r="D271">
        <v>8</v>
      </c>
      <c r="E271" t="s">
        <v>7444</v>
      </c>
      <c r="F271">
        <v>1.20015035843746</v>
      </c>
    </row>
    <row r="272" spans="1:6">
      <c r="A272" t="s">
        <v>8</v>
      </c>
      <c r="B272" t="s">
        <v>13186</v>
      </c>
      <c r="C272">
        <v>0.0633464618244395</v>
      </c>
      <c r="D272">
        <v>3</v>
      </c>
      <c r="E272" t="s">
        <v>15744</v>
      </c>
      <c r="F272">
        <v>1.198277637339882</v>
      </c>
    </row>
    <row r="273" spans="1:6">
      <c r="A273" t="s">
        <v>8</v>
      </c>
      <c r="B273" t="s">
        <v>13187</v>
      </c>
      <c r="C273">
        <v>0.0633464618244395</v>
      </c>
      <c r="D273">
        <v>3</v>
      </c>
      <c r="E273" t="s">
        <v>15745</v>
      </c>
      <c r="F273">
        <v>1.198277637339882</v>
      </c>
    </row>
    <row r="274" spans="1:6">
      <c r="A274" t="s">
        <v>8</v>
      </c>
      <c r="B274" t="s">
        <v>3902</v>
      </c>
      <c r="C274">
        <v>0.0633464618244395</v>
      </c>
      <c r="D274">
        <v>3</v>
      </c>
      <c r="E274" t="s">
        <v>15746</v>
      </c>
      <c r="F274">
        <v>1.198277637339882</v>
      </c>
    </row>
    <row r="275" spans="1:6">
      <c r="A275" t="s">
        <v>8</v>
      </c>
      <c r="B275" t="s">
        <v>13188</v>
      </c>
      <c r="C275">
        <v>0.0633464618244395</v>
      </c>
      <c r="D275">
        <v>3</v>
      </c>
      <c r="E275" t="s">
        <v>15747</v>
      </c>
      <c r="F275">
        <v>1.198277637339882</v>
      </c>
    </row>
    <row r="276" spans="1:6">
      <c r="A276" t="s">
        <v>8</v>
      </c>
      <c r="B276" t="s">
        <v>13189</v>
      </c>
      <c r="C276">
        <v>0.0633464618244395</v>
      </c>
      <c r="D276">
        <v>3</v>
      </c>
      <c r="E276" t="s">
        <v>15748</v>
      </c>
      <c r="F276">
        <v>1.198277637339882</v>
      </c>
    </row>
    <row r="277" spans="1:6">
      <c r="A277" t="s">
        <v>9</v>
      </c>
      <c r="B277" t="s">
        <v>2091</v>
      </c>
      <c r="C277">
        <v>0.06436959495932559</v>
      </c>
      <c r="D277">
        <v>88</v>
      </c>
      <c r="E277" t="s">
        <v>15749</v>
      </c>
      <c r="F277">
        <v>1.191319223626713</v>
      </c>
    </row>
    <row r="278" spans="1:6">
      <c r="A278" t="s">
        <v>8</v>
      </c>
      <c r="B278" t="s">
        <v>1134</v>
      </c>
      <c r="C278">
        <v>0.06443238653971881</v>
      </c>
      <c r="D278">
        <v>4</v>
      </c>
      <c r="E278" t="s">
        <v>15750</v>
      </c>
      <c r="F278">
        <v>1.190895782329961</v>
      </c>
    </row>
    <row r="279" spans="1:6">
      <c r="A279" t="s">
        <v>8</v>
      </c>
      <c r="B279" t="s">
        <v>5347</v>
      </c>
      <c r="C279">
        <v>0.06443238653971881</v>
      </c>
      <c r="D279">
        <v>4</v>
      </c>
      <c r="E279" t="s">
        <v>15751</v>
      </c>
      <c r="F279">
        <v>1.190895782329961</v>
      </c>
    </row>
    <row r="280" spans="1:6">
      <c r="A280" t="s">
        <v>8</v>
      </c>
      <c r="B280" t="s">
        <v>548</v>
      </c>
      <c r="C280">
        <v>0.065121997258481</v>
      </c>
      <c r="D280">
        <v>7</v>
      </c>
      <c r="E280" t="s">
        <v>7113</v>
      </c>
      <c r="F280">
        <v>1.18627228832408</v>
      </c>
    </row>
    <row r="281" spans="1:6">
      <c r="A281" t="s">
        <v>9</v>
      </c>
      <c r="B281" t="s">
        <v>1927</v>
      </c>
      <c r="C281">
        <v>0.066461604619555</v>
      </c>
      <c r="D281">
        <v>16</v>
      </c>
      <c r="E281" t="s">
        <v>15752</v>
      </c>
      <c r="F281">
        <v>1.177429177517048</v>
      </c>
    </row>
    <row r="282" spans="1:6">
      <c r="A282" t="s">
        <v>9</v>
      </c>
      <c r="B282" t="s">
        <v>658</v>
      </c>
      <c r="C282">
        <v>0.0666237889357115</v>
      </c>
      <c r="D282">
        <v>9</v>
      </c>
      <c r="E282" t="s">
        <v>15753</v>
      </c>
      <c r="F282">
        <v>1.176370672349132</v>
      </c>
    </row>
    <row r="283" spans="1:6">
      <c r="A283" t="s">
        <v>8</v>
      </c>
      <c r="B283" t="s">
        <v>489</v>
      </c>
      <c r="C283">
        <v>0.0666526191052588</v>
      </c>
      <c r="D283">
        <v>5</v>
      </c>
      <c r="E283" t="s">
        <v>7054</v>
      </c>
      <c r="F283">
        <v>1.17618278037446</v>
      </c>
    </row>
    <row r="284" spans="1:6">
      <c r="A284" t="s">
        <v>8</v>
      </c>
      <c r="B284" t="s">
        <v>2732</v>
      </c>
      <c r="C284">
        <v>0.0666526191052588</v>
      </c>
      <c r="D284">
        <v>5</v>
      </c>
      <c r="E284" t="s">
        <v>15754</v>
      </c>
      <c r="F284">
        <v>1.17618278037446</v>
      </c>
    </row>
    <row r="285" spans="1:6">
      <c r="A285" t="s">
        <v>8</v>
      </c>
      <c r="B285" t="s">
        <v>1082</v>
      </c>
      <c r="C285">
        <v>0.0666526191052588</v>
      </c>
      <c r="D285">
        <v>5</v>
      </c>
      <c r="E285" t="s">
        <v>15755</v>
      </c>
      <c r="F285">
        <v>1.17618278037446</v>
      </c>
    </row>
    <row r="286" spans="1:6">
      <c r="A286" t="s">
        <v>8</v>
      </c>
      <c r="B286" t="s">
        <v>13190</v>
      </c>
      <c r="C286">
        <v>0.0666526191052588</v>
      </c>
      <c r="D286">
        <v>5</v>
      </c>
      <c r="E286" t="s">
        <v>15756</v>
      </c>
      <c r="F286">
        <v>1.17618278037446</v>
      </c>
    </row>
    <row r="287" spans="1:6">
      <c r="A287" t="s">
        <v>7</v>
      </c>
      <c r="B287" t="s">
        <v>2935</v>
      </c>
      <c r="C287">
        <v>0.0668882475334667</v>
      </c>
      <c r="D287">
        <v>6</v>
      </c>
      <c r="E287" t="s">
        <v>15757</v>
      </c>
      <c r="F287">
        <v>1.174650182377689</v>
      </c>
    </row>
    <row r="288" spans="1:6">
      <c r="A288" t="s">
        <v>7</v>
      </c>
      <c r="B288" t="s">
        <v>193</v>
      </c>
      <c r="C288">
        <v>0.0671158020459882</v>
      </c>
      <c r="D288">
        <v>14</v>
      </c>
      <c r="E288" t="s">
        <v>15758</v>
      </c>
      <c r="F288">
        <v>1.173175215547629</v>
      </c>
    </row>
    <row r="289" spans="1:6">
      <c r="A289" t="s">
        <v>8</v>
      </c>
      <c r="B289" t="s">
        <v>107</v>
      </c>
      <c r="C289">
        <v>0.0675372130685522</v>
      </c>
      <c r="D289">
        <v>19</v>
      </c>
      <c r="E289" t="s">
        <v>15759</v>
      </c>
      <c r="F289">
        <v>1.17045686454635</v>
      </c>
    </row>
    <row r="290" spans="1:6">
      <c r="A290" t="s">
        <v>8</v>
      </c>
      <c r="B290" t="s">
        <v>523</v>
      </c>
      <c r="C290">
        <v>0.0676370334206758</v>
      </c>
      <c r="D290">
        <v>6</v>
      </c>
      <c r="E290" t="s">
        <v>7088</v>
      </c>
      <c r="F290">
        <v>1.169815448934798</v>
      </c>
    </row>
    <row r="291" spans="1:6">
      <c r="A291" t="s">
        <v>7</v>
      </c>
      <c r="B291" t="s">
        <v>2739</v>
      </c>
      <c r="C291">
        <v>0.067794134260922</v>
      </c>
      <c r="D291">
        <v>5</v>
      </c>
      <c r="E291" t="s">
        <v>15760</v>
      </c>
      <c r="F291">
        <v>1.168807880886879</v>
      </c>
    </row>
    <row r="292" spans="1:6">
      <c r="A292" t="s">
        <v>6</v>
      </c>
      <c r="B292" t="s">
        <v>13191</v>
      </c>
      <c r="C292">
        <v>0.06837178215973411</v>
      </c>
      <c r="D292">
        <v>3</v>
      </c>
      <c r="E292" t="s">
        <v>15761</v>
      </c>
      <c r="F292">
        <v>1.165123099754034</v>
      </c>
    </row>
    <row r="293" spans="1:6">
      <c r="A293" t="s">
        <v>6</v>
      </c>
      <c r="B293" t="s">
        <v>13192</v>
      </c>
      <c r="C293">
        <v>0.06837178215973411</v>
      </c>
      <c r="D293">
        <v>3</v>
      </c>
      <c r="E293" t="s">
        <v>15762</v>
      </c>
      <c r="F293">
        <v>1.165123099754034</v>
      </c>
    </row>
    <row r="294" spans="1:6">
      <c r="A294" t="s">
        <v>6</v>
      </c>
      <c r="B294" t="s">
        <v>5822</v>
      </c>
      <c r="C294">
        <v>0.06837178215973411</v>
      </c>
      <c r="D294">
        <v>3</v>
      </c>
      <c r="E294" t="s">
        <v>15763</v>
      </c>
      <c r="F294">
        <v>1.165123099754034</v>
      </c>
    </row>
    <row r="295" spans="1:6">
      <c r="A295" t="s">
        <v>6</v>
      </c>
      <c r="B295" t="s">
        <v>13193</v>
      </c>
      <c r="C295">
        <v>0.06837178215973411</v>
      </c>
      <c r="D295">
        <v>3</v>
      </c>
      <c r="E295" t="s">
        <v>15764</v>
      </c>
      <c r="F295">
        <v>1.165123099754034</v>
      </c>
    </row>
    <row r="296" spans="1:6">
      <c r="A296" t="s">
        <v>7</v>
      </c>
      <c r="B296" t="s">
        <v>483</v>
      </c>
      <c r="C296">
        <v>0.06846965690384541</v>
      </c>
      <c r="D296">
        <v>11</v>
      </c>
      <c r="E296" t="s">
        <v>15765</v>
      </c>
      <c r="F296">
        <v>1.164501848343285</v>
      </c>
    </row>
    <row r="297" spans="1:6">
      <c r="A297" t="s">
        <v>6</v>
      </c>
      <c r="B297" t="s">
        <v>13194</v>
      </c>
      <c r="C297">
        <v>0.0689295299119355</v>
      </c>
      <c r="D297">
        <v>5</v>
      </c>
      <c r="E297" t="s">
        <v>15766</v>
      </c>
      <c r="F297">
        <v>1.161594683312698</v>
      </c>
    </row>
    <row r="298" spans="1:6">
      <c r="A298" t="s">
        <v>9</v>
      </c>
      <c r="B298" t="s">
        <v>2451</v>
      </c>
      <c r="C298">
        <v>0.06901804171822309</v>
      </c>
      <c r="D298">
        <v>12</v>
      </c>
      <c r="E298" t="s">
        <v>15767</v>
      </c>
      <c r="F298">
        <v>1.161037367313947</v>
      </c>
    </row>
    <row r="299" spans="1:6">
      <c r="A299" t="s">
        <v>6</v>
      </c>
      <c r="B299" t="s">
        <v>1113</v>
      </c>
      <c r="C299">
        <v>0.0693076557451629</v>
      </c>
      <c r="D299">
        <v>8</v>
      </c>
      <c r="E299" t="s">
        <v>15768</v>
      </c>
      <c r="F299">
        <v>1.159218790435228</v>
      </c>
    </row>
    <row r="300" spans="1:6">
      <c r="A300" t="s">
        <v>8</v>
      </c>
      <c r="B300" t="s">
        <v>1685</v>
      </c>
      <c r="C300">
        <v>0.06938663943544369</v>
      </c>
      <c r="D300">
        <v>7</v>
      </c>
      <c r="E300" t="s">
        <v>15769</v>
      </c>
      <c r="F300">
        <v>1.158724145943718</v>
      </c>
    </row>
    <row r="301" spans="1:6">
      <c r="A301" t="s">
        <v>8</v>
      </c>
      <c r="B301" t="s">
        <v>2871</v>
      </c>
      <c r="C301">
        <v>0.0698106278738595</v>
      </c>
      <c r="D301">
        <v>9</v>
      </c>
      <c r="E301" t="s">
        <v>15770</v>
      </c>
      <c r="F301">
        <v>1.156078455949685</v>
      </c>
    </row>
    <row r="302" spans="1:6">
      <c r="A302" t="s">
        <v>9</v>
      </c>
      <c r="B302" t="s">
        <v>1067</v>
      </c>
      <c r="C302">
        <v>0.0701903312002988</v>
      </c>
      <c r="D302">
        <v>9</v>
      </c>
      <c r="E302" t="s">
        <v>7632</v>
      </c>
      <c r="F302">
        <v>1.15372270831976</v>
      </c>
    </row>
    <row r="303" spans="1:6">
      <c r="A303" t="s">
        <v>7</v>
      </c>
      <c r="B303" t="s">
        <v>2517</v>
      </c>
      <c r="C303">
        <v>0.070659698018289</v>
      </c>
      <c r="D303">
        <v>10</v>
      </c>
      <c r="E303" t="s">
        <v>15771</v>
      </c>
      <c r="F303">
        <v>1.150828222962183</v>
      </c>
    </row>
    <row r="304" spans="1:6">
      <c r="A304" t="s">
        <v>9</v>
      </c>
      <c r="B304" t="s">
        <v>2677</v>
      </c>
      <c r="C304">
        <v>0.0707139261367523</v>
      </c>
      <c r="D304">
        <v>6</v>
      </c>
      <c r="E304" t="s">
        <v>15772</v>
      </c>
      <c r="F304">
        <v>1.150495049445434</v>
      </c>
    </row>
    <row r="305" spans="1:6">
      <c r="A305" t="s">
        <v>7</v>
      </c>
      <c r="B305" t="s">
        <v>55</v>
      </c>
      <c r="C305">
        <v>0.071110947053401</v>
      </c>
      <c r="D305">
        <v>21</v>
      </c>
      <c r="E305" t="s">
        <v>15773</v>
      </c>
      <c r="F305">
        <v>1.148063537400693</v>
      </c>
    </row>
    <row r="306" spans="1:6">
      <c r="A306" t="s">
        <v>8</v>
      </c>
      <c r="B306" t="s">
        <v>2068</v>
      </c>
      <c r="C306">
        <v>0.071682033265868</v>
      </c>
      <c r="D306">
        <v>11</v>
      </c>
      <c r="E306" t="s">
        <v>15774</v>
      </c>
      <c r="F306">
        <v>1.144589684377978</v>
      </c>
    </row>
    <row r="307" spans="1:6">
      <c r="A307" t="s">
        <v>8</v>
      </c>
      <c r="B307" t="s">
        <v>1212</v>
      </c>
      <c r="C307">
        <v>0.0726530372145234</v>
      </c>
      <c r="D307">
        <v>4</v>
      </c>
      <c r="E307" t="s">
        <v>15775</v>
      </c>
      <c r="F307">
        <v>1.138746225578808</v>
      </c>
    </row>
    <row r="308" spans="1:6">
      <c r="A308" t="s">
        <v>8</v>
      </c>
      <c r="B308" t="s">
        <v>5121</v>
      </c>
      <c r="C308">
        <v>0.0726530372145234</v>
      </c>
      <c r="D308">
        <v>4</v>
      </c>
      <c r="E308" t="s">
        <v>15776</v>
      </c>
      <c r="F308">
        <v>1.138746225578808</v>
      </c>
    </row>
    <row r="309" spans="1:6">
      <c r="A309" t="s">
        <v>8</v>
      </c>
      <c r="B309" t="s">
        <v>1216</v>
      </c>
      <c r="C309">
        <v>0.0726530372145234</v>
      </c>
      <c r="D309">
        <v>4</v>
      </c>
      <c r="E309" t="s">
        <v>15777</v>
      </c>
      <c r="F309">
        <v>1.138746225578808</v>
      </c>
    </row>
    <row r="310" spans="1:6">
      <c r="A310" t="s">
        <v>8</v>
      </c>
      <c r="B310" t="s">
        <v>549</v>
      </c>
      <c r="C310">
        <v>0.0727338433862518</v>
      </c>
      <c r="D310">
        <v>6</v>
      </c>
      <c r="E310" t="s">
        <v>7114</v>
      </c>
      <c r="F310">
        <v>1.138263462925754</v>
      </c>
    </row>
    <row r="311" spans="1:6">
      <c r="A311" t="s">
        <v>8</v>
      </c>
      <c r="B311" t="s">
        <v>2509</v>
      </c>
      <c r="C311">
        <v>0.0727338433862518</v>
      </c>
      <c r="D311">
        <v>6</v>
      </c>
      <c r="E311" t="s">
        <v>15778</v>
      </c>
      <c r="F311">
        <v>1.138263462925754</v>
      </c>
    </row>
    <row r="312" spans="1:6">
      <c r="A312" t="s">
        <v>8</v>
      </c>
      <c r="B312" t="s">
        <v>2745</v>
      </c>
      <c r="C312">
        <v>0.072866512983987</v>
      </c>
      <c r="D312">
        <v>5</v>
      </c>
      <c r="E312" t="s">
        <v>15779</v>
      </c>
      <c r="F312">
        <v>1.13747201307501</v>
      </c>
    </row>
    <row r="313" spans="1:6">
      <c r="A313" t="s">
        <v>8</v>
      </c>
      <c r="B313" t="s">
        <v>54</v>
      </c>
      <c r="C313">
        <v>0.0738089211696116</v>
      </c>
      <c r="D313">
        <v>7</v>
      </c>
      <c r="E313" t="s">
        <v>15780</v>
      </c>
      <c r="F313">
        <v>1.131891142505173</v>
      </c>
    </row>
    <row r="314" spans="1:6">
      <c r="A314" t="s">
        <v>8</v>
      </c>
      <c r="B314" t="s">
        <v>457</v>
      </c>
      <c r="C314">
        <v>0.0746501988483763</v>
      </c>
      <c r="D314">
        <v>15</v>
      </c>
      <c r="E314" t="s">
        <v>15781</v>
      </c>
      <c r="F314">
        <v>1.126969031091835</v>
      </c>
    </row>
    <row r="315" spans="1:6">
      <c r="A315" t="s">
        <v>8</v>
      </c>
      <c r="B315" t="s">
        <v>1606</v>
      </c>
      <c r="C315">
        <v>0.0747205135022142</v>
      </c>
      <c r="D315">
        <v>11</v>
      </c>
      <c r="E315" t="s">
        <v>15782</v>
      </c>
      <c r="F315">
        <v>1.126560152163244</v>
      </c>
    </row>
    <row r="316" spans="1:6">
      <c r="A316" t="s">
        <v>9</v>
      </c>
      <c r="B316" t="s">
        <v>610</v>
      </c>
      <c r="C316">
        <v>0.0749820897596708</v>
      </c>
      <c r="D316">
        <v>8</v>
      </c>
      <c r="E316" t="s">
        <v>15783</v>
      </c>
      <c r="F316">
        <v>1.125042459907448</v>
      </c>
    </row>
    <row r="317" spans="1:6">
      <c r="A317" t="s">
        <v>8</v>
      </c>
      <c r="B317" t="s">
        <v>1764</v>
      </c>
      <c r="C317">
        <v>0.0755879871078905</v>
      </c>
      <c r="D317">
        <v>20</v>
      </c>
      <c r="E317" t="s">
        <v>15784</v>
      </c>
      <c r="F317">
        <v>1.121547219674743</v>
      </c>
    </row>
    <row r="318" spans="1:6">
      <c r="A318" t="s">
        <v>6</v>
      </c>
      <c r="B318" t="s">
        <v>1155</v>
      </c>
      <c r="C318">
        <v>0.07668914663010221</v>
      </c>
      <c r="D318">
        <v>7</v>
      </c>
      <c r="E318" t="s">
        <v>15785</v>
      </c>
      <c r="F318">
        <v>1.115266094879992</v>
      </c>
    </row>
    <row r="319" spans="1:6">
      <c r="A319" t="s">
        <v>8</v>
      </c>
      <c r="B319" t="s">
        <v>4773</v>
      </c>
      <c r="C319">
        <v>0.0767866176464215</v>
      </c>
      <c r="D319">
        <v>3</v>
      </c>
      <c r="E319" t="s">
        <v>15786</v>
      </c>
      <c r="F319">
        <v>1.114714462113427</v>
      </c>
    </row>
    <row r="320" spans="1:6">
      <c r="A320" t="s">
        <v>8</v>
      </c>
      <c r="B320" t="s">
        <v>4600</v>
      </c>
      <c r="C320">
        <v>0.0767866176464215</v>
      </c>
      <c r="D320">
        <v>3</v>
      </c>
      <c r="E320" t="s">
        <v>15787</v>
      </c>
      <c r="F320">
        <v>1.114714462113427</v>
      </c>
    </row>
    <row r="321" spans="1:6">
      <c r="A321" t="s">
        <v>8</v>
      </c>
      <c r="B321" t="s">
        <v>3936</v>
      </c>
      <c r="C321">
        <v>0.0767866176464215</v>
      </c>
      <c r="D321">
        <v>3</v>
      </c>
      <c r="E321" t="s">
        <v>15788</v>
      </c>
      <c r="F321">
        <v>1.114714462113427</v>
      </c>
    </row>
    <row r="322" spans="1:6">
      <c r="A322" t="s">
        <v>8</v>
      </c>
      <c r="B322" t="s">
        <v>394</v>
      </c>
      <c r="C322">
        <v>0.07848907264430501</v>
      </c>
      <c r="D322">
        <v>13</v>
      </c>
      <c r="E322" t="s">
        <v>15789</v>
      </c>
      <c r="F322">
        <v>1.105190802116092</v>
      </c>
    </row>
    <row r="323" spans="1:6">
      <c r="A323" t="s">
        <v>9</v>
      </c>
      <c r="B323" t="s">
        <v>2156</v>
      </c>
      <c r="C323">
        <v>0.07867717048801361</v>
      </c>
      <c r="D323">
        <v>11</v>
      </c>
      <c r="E323" t="s">
        <v>15790</v>
      </c>
      <c r="F323">
        <v>1.104151267252176</v>
      </c>
    </row>
    <row r="324" spans="1:6">
      <c r="A324" t="s">
        <v>8</v>
      </c>
      <c r="B324" t="s">
        <v>1157</v>
      </c>
      <c r="C324">
        <v>0.0793634959718429</v>
      </c>
      <c r="D324">
        <v>5</v>
      </c>
      <c r="E324" t="s">
        <v>15791</v>
      </c>
      <c r="F324">
        <v>1.100379209706706</v>
      </c>
    </row>
    <row r="325" spans="1:6">
      <c r="A325" t="s">
        <v>8</v>
      </c>
      <c r="B325" t="s">
        <v>1162</v>
      </c>
      <c r="C325">
        <v>0.0793634959718429</v>
      </c>
      <c r="D325">
        <v>5</v>
      </c>
      <c r="E325" t="s">
        <v>15792</v>
      </c>
      <c r="F325">
        <v>1.100379209706706</v>
      </c>
    </row>
    <row r="326" spans="1:6">
      <c r="A326" t="s">
        <v>6</v>
      </c>
      <c r="B326" t="s">
        <v>187</v>
      </c>
      <c r="C326">
        <v>0.0809974050322934</v>
      </c>
      <c r="D326">
        <v>21</v>
      </c>
      <c r="E326" t="s">
        <v>15793</v>
      </c>
      <c r="F326">
        <v>1.091528894679479</v>
      </c>
    </row>
    <row r="327" spans="1:6">
      <c r="A327" t="s">
        <v>6</v>
      </c>
      <c r="B327" t="s">
        <v>514</v>
      </c>
      <c r="C327">
        <v>0.0816424466404144</v>
      </c>
      <c r="D327">
        <v>27</v>
      </c>
      <c r="E327" t="s">
        <v>15794</v>
      </c>
      <c r="F327">
        <v>1.088083988932575</v>
      </c>
    </row>
    <row r="328" spans="1:6">
      <c r="A328" t="s">
        <v>6</v>
      </c>
      <c r="B328" t="s">
        <v>472</v>
      </c>
      <c r="C328">
        <v>0.082768099634035</v>
      </c>
      <c r="D328">
        <v>3</v>
      </c>
      <c r="E328" t="s">
        <v>7037</v>
      </c>
      <c r="F328">
        <v>1.082137016142542</v>
      </c>
    </row>
    <row r="329" spans="1:6">
      <c r="A329" t="s">
        <v>9</v>
      </c>
      <c r="B329" t="s">
        <v>21</v>
      </c>
      <c r="C329">
        <v>0.0830238924768886</v>
      </c>
      <c r="D329">
        <v>33</v>
      </c>
      <c r="E329" t="s">
        <v>15795</v>
      </c>
      <c r="F329">
        <v>1.080796909097647</v>
      </c>
    </row>
    <row r="330" spans="1:6">
      <c r="A330" t="s">
        <v>8</v>
      </c>
      <c r="B330" t="s">
        <v>2403</v>
      </c>
      <c r="C330">
        <v>0.0831239097450041</v>
      </c>
      <c r="D330">
        <v>7</v>
      </c>
      <c r="E330" t="s">
        <v>15796</v>
      </c>
      <c r="F330">
        <v>1.08027403786729</v>
      </c>
    </row>
    <row r="331" spans="1:6">
      <c r="A331" t="s">
        <v>9</v>
      </c>
      <c r="B331" t="s">
        <v>2643</v>
      </c>
      <c r="C331">
        <v>0.08411161390168161</v>
      </c>
      <c r="D331">
        <v>7</v>
      </c>
      <c r="E331" t="s">
        <v>15797</v>
      </c>
      <c r="F331">
        <v>1.075144033867047</v>
      </c>
    </row>
    <row r="332" spans="1:6">
      <c r="A332" t="s">
        <v>8</v>
      </c>
      <c r="B332" t="s">
        <v>1207</v>
      </c>
      <c r="C332">
        <v>0.0848184588312224</v>
      </c>
      <c r="D332">
        <v>8</v>
      </c>
      <c r="E332" t="s">
        <v>15798</v>
      </c>
      <c r="F332">
        <v>1.071509623024347</v>
      </c>
    </row>
    <row r="333" spans="1:6">
      <c r="A333" t="s">
        <v>7</v>
      </c>
      <c r="B333" t="s">
        <v>685</v>
      </c>
      <c r="C333">
        <v>0.0849966472447926</v>
      </c>
      <c r="D333">
        <v>7</v>
      </c>
      <c r="E333" t="s">
        <v>7250</v>
      </c>
      <c r="F333">
        <v>1.070598205012807</v>
      </c>
    </row>
    <row r="334" spans="1:6">
      <c r="A334" t="s">
        <v>7</v>
      </c>
      <c r="B334" t="s">
        <v>15</v>
      </c>
      <c r="C334">
        <v>0.0856334320171534</v>
      </c>
      <c r="D334">
        <v>27</v>
      </c>
      <c r="E334" t="s">
        <v>15799</v>
      </c>
      <c r="F334">
        <v>1.067356649972812</v>
      </c>
    </row>
    <row r="335" spans="1:6">
      <c r="A335" t="s">
        <v>9</v>
      </c>
      <c r="B335" t="s">
        <v>1111</v>
      </c>
      <c r="C335">
        <v>0.08610255270868469</v>
      </c>
      <c r="D335">
        <v>16</v>
      </c>
      <c r="E335" t="s">
        <v>15800</v>
      </c>
      <c r="F335">
        <v>1.064983972694294</v>
      </c>
    </row>
    <row r="336" spans="1:6">
      <c r="A336" t="s">
        <v>8</v>
      </c>
      <c r="B336" t="s">
        <v>5327</v>
      </c>
      <c r="C336">
        <v>0.0861377171500133</v>
      </c>
      <c r="D336">
        <v>5</v>
      </c>
      <c r="E336" t="s">
        <v>15801</v>
      </c>
      <c r="F336">
        <v>1.064806642235477</v>
      </c>
    </row>
    <row r="337" spans="1:6">
      <c r="A337" t="s">
        <v>8</v>
      </c>
      <c r="B337" t="s">
        <v>1229</v>
      </c>
      <c r="C337">
        <v>0.0861377171500133</v>
      </c>
      <c r="D337">
        <v>5</v>
      </c>
      <c r="E337" t="s">
        <v>15802</v>
      </c>
      <c r="F337">
        <v>1.064806642235477</v>
      </c>
    </row>
    <row r="338" spans="1:6">
      <c r="A338" t="s">
        <v>8</v>
      </c>
      <c r="B338" t="s">
        <v>2088</v>
      </c>
      <c r="C338">
        <v>0.0861377171500133</v>
      </c>
      <c r="D338">
        <v>5</v>
      </c>
      <c r="E338" t="s">
        <v>15803</v>
      </c>
      <c r="F338">
        <v>1.064806642235477</v>
      </c>
    </row>
    <row r="339" spans="1:6">
      <c r="A339" t="s">
        <v>6</v>
      </c>
      <c r="B339" t="s">
        <v>161</v>
      </c>
      <c r="C339">
        <v>0.0864520624824935</v>
      </c>
      <c r="D339">
        <v>8</v>
      </c>
      <c r="E339" t="s">
        <v>15804</v>
      </c>
      <c r="F339">
        <v>1.06322464132492</v>
      </c>
    </row>
    <row r="340" spans="1:6">
      <c r="A340" t="s">
        <v>8</v>
      </c>
      <c r="B340" t="s">
        <v>519</v>
      </c>
      <c r="C340">
        <v>0.08674038074203839</v>
      </c>
      <c r="D340">
        <v>10</v>
      </c>
      <c r="E340" t="s">
        <v>15805</v>
      </c>
      <c r="F340">
        <v>1.061778675871792</v>
      </c>
    </row>
    <row r="341" spans="1:6">
      <c r="A341" t="s">
        <v>7</v>
      </c>
      <c r="B341" t="s">
        <v>143</v>
      </c>
      <c r="C341">
        <v>0.0874427387762929</v>
      </c>
      <c r="D341">
        <v>28</v>
      </c>
      <c r="E341" t="s">
        <v>15806</v>
      </c>
      <c r="F341">
        <v>1.058276248395911</v>
      </c>
    </row>
    <row r="342" spans="1:6">
      <c r="A342" t="s">
        <v>8</v>
      </c>
      <c r="B342" t="s">
        <v>174</v>
      </c>
      <c r="C342">
        <v>0.0892383779835234</v>
      </c>
      <c r="D342">
        <v>6</v>
      </c>
      <c r="E342" t="s">
        <v>15807</v>
      </c>
      <c r="F342">
        <v>1.049448332148927</v>
      </c>
    </row>
    <row r="343" spans="1:6">
      <c r="A343" t="s">
        <v>8</v>
      </c>
      <c r="B343" t="s">
        <v>670</v>
      </c>
      <c r="C343">
        <v>0.0892383779835234</v>
      </c>
      <c r="D343">
        <v>6</v>
      </c>
      <c r="E343" t="s">
        <v>7235</v>
      </c>
      <c r="F343">
        <v>1.049448332148927</v>
      </c>
    </row>
    <row r="344" spans="1:6">
      <c r="A344" t="s">
        <v>6</v>
      </c>
      <c r="B344" t="s">
        <v>1370</v>
      </c>
      <c r="C344">
        <v>0.08988003970899611</v>
      </c>
      <c r="D344">
        <v>4</v>
      </c>
      <c r="E344" t="s">
        <v>15808</v>
      </c>
      <c r="F344">
        <v>1.046336744381591</v>
      </c>
    </row>
    <row r="345" spans="1:6">
      <c r="A345" t="s">
        <v>8</v>
      </c>
      <c r="B345" t="s">
        <v>544</v>
      </c>
      <c r="C345">
        <v>0.09039706163267799</v>
      </c>
      <c r="D345">
        <v>4</v>
      </c>
      <c r="E345" t="s">
        <v>7109</v>
      </c>
      <c r="F345">
        <v>1.04384568608939</v>
      </c>
    </row>
    <row r="346" spans="1:6">
      <c r="A346" t="s">
        <v>9</v>
      </c>
      <c r="B346" t="s">
        <v>1243</v>
      </c>
      <c r="C346">
        <v>0.0906224442345204</v>
      </c>
      <c r="D346">
        <v>17</v>
      </c>
      <c r="E346" t="s">
        <v>15809</v>
      </c>
      <c r="F346">
        <v>1.042764228371254</v>
      </c>
    </row>
    <row r="347" spans="1:6">
      <c r="A347" t="s">
        <v>8</v>
      </c>
      <c r="B347" t="s">
        <v>255</v>
      </c>
      <c r="C347">
        <v>0.0907153667518391</v>
      </c>
      <c r="D347">
        <v>43</v>
      </c>
      <c r="E347" t="s">
        <v>15810</v>
      </c>
      <c r="F347">
        <v>1.04231913928775</v>
      </c>
    </row>
    <row r="348" spans="1:6">
      <c r="A348" t="s">
        <v>8</v>
      </c>
      <c r="B348" t="s">
        <v>13195</v>
      </c>
      <c r="C348">
        <v>0.0910220881249172</v>
      </c>
      <c r="D348">
        <v>3</v>
      </c>
      <c r="E348" t="s">
        <v>15811</v>
      </c>
      <c r="F348">
        <v>1.040853205626737</v>
      </c>
    </row>
    <row r="349" spans="1:6">
      <c r="A349" t="s">
        <v>8</v>
      </c>
      <c r="B349" t="s">
        <v>13196</v>
      </c>
      <c r="C349">
        <v>0.0910220881249172</v>
      </c>
      <c r="D349">
        <v>3</v>
      </c>
      <c r="E349" t="s">
        <v>15812</v>
      </c>
      <c r="F349">
        <v>1.040853205626737</v>
      </c>
    </row>
    <row r="350" spans="1:6">
      <c r="A350" t="s">
        <v>8</v>
      </c>
      <c r="B350" t="s">
        <v>13197</v>
      </c>
      <c r="C350">
        <v>0.0910220881249172</v>
      </c>
      <c r="D350">
        <v>3</v>
      </c>
      <c r="E350" t="s">
        <v>15813</v>
      </c>
      <c r="F350">
        <v>1.040853205626737</v>
      </c>
    </row>
    <row r="351" spans="1:6">
      <c r="A351" t="s">
        <v>8</v>
      </c>
      <c r="B351" t="s">
        <v>13198</v>
      </c>
      <c r="C351">
        <v>0.0910220881249172</v>
      </c>
      <c r="D351">
        <v>3</v>
      </c>
      <c r="E351" t="s">
        <v>15814</v>
      </c>
      <c r="F351">
        <v>1.040853205626737</v>
      </c>
    </row>
    <row r="352" spans="1:6">
      <c r="A352" t="s">
        <v>8</v>
      </c>
      <c r="B352" t="s">
        <v>3635</v>
      </c>
      <c r="C352">
        <v>0.0910220881249172</v>
      </c>
      <c r="D352">
        <v>3</v>
      </c>
      <c r="E352" t="s">
        <v>15815</v>
      </c>
      <c r="F352">
        <v>1.040853205626737</v>
      </c>
    </row>
    <row r="353" spans="1:6">
      <c r="A353" t="s">
        <v>8</v>
      </c>
      <c r="B353" t="s">
        <v>13199</v>
      </c>
      <c r="C353">
        <v>0.0910220881249172</v>
      </c>
      <c r="D353">
        <v>3</v>
      </c>
      <c r="E353" t="s">
        <v>15816</v>
      </c>
      <c r="F353">
        <v>1.040853205626737</v>
      </c>
    </row>
    <row r="354" spans="1:6">
      <c r="A354" t="s">
        <v>8</v>
      </c>
      <c r="B354" t="s">
        <v>13200</v>
      </c>
      <c r="C354">
        <v>0.0910220881249172</v>
      </c>
      <c r="D354">
        <v>3</v>
      </c>
      <c r="E354" t="s">
        <v>15817</v>
      </c>
      <c r="F354">
        <v>1.040853205626737</v>
      </c>
    </row>
    <row r="355" spans="1:6">
      <c r="A355" t="s">
        <v>8</v>
      </c>
      <c r="B355" t="s">
        <v>4467</v>
      </c>
      <c r="C355">
        <v>0.0910220881249172</v>
      </c>
      <c r="D355">
        <v>3</v>
      </c>
      <c r="E355" t="s">
        <v>15818</v>
      </c>
      <c r="F355">
        <v>1.040853205626737</v>
      </c>
    </row>
    <row r="356" spans="1:6">
      <c r="A356" t="s">
        <v>8</v>
      </c>
      <c r="B356" t="s">
        <v>13201</v>
      </c>
      <c r="C356">
        <v>0.0910220881249172</v>
      </c>
      <c r="D356">
        <v>3</v>
      </c>
      <c r="E356" t="s">
        <v>15819</v>
      </c>
      <c r="F356">
        <v>1.040853205626737</v>
      </c>
    </row>
    <row r="357" spans="1:6">
      <c r="A357" t="s">
        <v>8</v>
      </c>
      <c r="B357" t="s">
        <v>13202</v>
      </c>
      <c r="C357">
        <v>0.0910220881249172</v>
      </c>
      <c r="D357">
        <v>3</v>
      </c>
      <c r="E357" t="s">
        <v>15820</v>
      </c>
      <c r="F357">
        <v>1.040853205626737</v>
      </c>
    </row>
    <row r="358" spans="1:6">
      <c r="A358" t="s">
        <v>8</v>
      </c>
      <c r="B358" t="s">
        <v>13203</v>
      </c>
      <c r="C358">
        <v>0.0910220881249172</v>
      </c>
      <c r="D358">
        <v>3</v>
      </c>
      <c r="E358" t="s">
        <v>15821</v>
      </c>
      <c r="F358">
        <v>1.040853205626737</v>
      </c>
    </row>
    <row r="359" spans="1:6">
      <c r="A359" t="s">
        <v>8</v>
      </c>
      <c r="B359" t="s">
        <v>1615</v>
      </c>
      <c r="C359">
        <v>0.0910220881249172</v>
      </c>
      <c r="D359">
        <v>3</v>
      </c>
      <c r="E359" t="s">
        <v>15822</v>
      </c>
      <c r="F359">
        <v>1.040853205626737</v>
      </c>
    </row>
    <row r="360" spans="1:6">
      <c r="A360" t="s">
        <v>8</v>
      </c>
      <c r="B360" t="s">
        <v>13204</v>
      </c>
      <c r="C360">
        <v>0.0914537726353564</v>
      </c>
      <c r="D360">
        <v>2</v>
      </c>
      <c r="E360" t="s">
        <v>15823</v>
      </c>
      <c r="F360">
        <v>1.038798374376489</v>
      </c>
    </row>
    <row r="361" spans="1:6">
      <c r="A361" t="s">
        <v>8</v>
      </c>
      <c r="B361" t="s">
        <v>13205</v>
      </c>
      <c r="C361">
        <v>0.0914537726353564</v>
      </c>
      <c r="D361">
        <v>2</v>
      </c>
      <c r="E361" t="s">
        <v>15824</v>
      </c>
      <c r="F361">
        <v>1.038798374376489</v>
      </c>
    </row>
    <row r="362" spans="1:6">
      <c r="A362" t="s">
        <v>8</v>
      </c>
      <c r="B362" t="s">
        <v>13206</v>
      </c>
      <c r="C362">
        <v>0.0914537726353564</v>
      </c>
      <c r="D362">
        <v>2</v>
      </c>
      <c r="E362" t="s">
        <v>15825</v>
      </c>
      <c r="F362">
        <v>1.038798374376489</v>
      </c>
    </row>
    <row r="363" spans="1:6">
      <c r="A363" t="s">
        <v>8</v>
      </c>
      <c r="B363" t="s">
        <v>13207</v>
      </c>
      <c r="C363">
        <v>0.0914537726353564</v>
      </c>
      <c r="D363">
        <v>2</v>
      </c>
      <c r="E363" t="s">
        <v>15826</v>
      </c>
      <c r="F363">
        <v>1.038798374376489</v>
      </c>
    </row>
    <row r="364" spans="1:6">
      <c r="A364" t="s">
        <v>8</v>
      </c>
      <c r="B364" t="s">
        <v>13208</v>
      </c>
      <c r="C364">
        <v>0.0914537726353564</v>
      </c>
      <c r="D364">
        <v>2</v>
      </c>
      <c r="E364" t="s">
        <v>15827</v>
      </c>
      <c r="F364">
        <v>1.038798374376489</v>
      </c>
    </row>
    <row r="365" spans="1:6">
      <c r="A365" t="s">
        <v>8</v>
      </c>
      <c r="B365" t="s">
        <v>13209</v>
      </c>
      <c r="C365">
        <v>0.0914537726353564</v>
      </c>
      <c r="D365">
        <v>2</v>
      </c>
      <c r="E365" t="s">
        <v>15828</v>
      </c>
      <c r="F365">
        <v>1.038798374376489</v>
      </c>
    </row>
    <row r="366" spans="1:6">
      <c r="A366" t="s">
        <v>8</v>
      </c>
      <c r="B366" t="s">
        <v>13210</v>
      </c>
      <c r="C366">
        <v>0.0914537726353564</v>
      </c>
      <c r="D366">
        <v>2</v>
      </c>
      <c r="E366" t="s">
        <v>15829</v>
      </c>
      <c r="F366">
        <v>1.038798374376489</v>
      </c>
    </row>
    <row r="367" spans="1:6">
      <c r="A367" t="s">
        <v>8</v>
      </c>
      <c r="B367" t="s">
        <v>13211</v>
      </c>
      <c r="C367">
        <v>0.0914537726353564</v>
      </c>
      <c r="D367">
        <v>2</v>
      </c>
      <c r="E367" t="s">
        <v>15830</v>
      </c>
      <c r="F367">
        <v>1.038798374376489</v>
      </c>
    </row>
    <row r="368" spans="1:6">
      <c r="A368" t="s">
        <v>8</v>
      </c>
      <c r="B368" t="s">
        <v>13212</v>
      </c>
      <c r="C368">
        <v>0.0914537726353564</v>
      </c>
      <c r="D368">
        <v>2</v>
      </c>
      <c r="E368" t="s">
        <v>15831</v>
      </c>
      <c r="F368">
        <v>1.038798374376489</v>
      </c>
    </row>
    <row r="369" spans="1:6">
      <c r="A369" t="s">
        <v>8</v>
      </c>
      <c r="B369" t="s">
        <v>1273</v>
      </c>
      <c r="C369">
        <v>0.09318264276316079</v>
      </c>
      <c r="D369">
        <v>5</v>
      </c>
      <c r="E369" t="s">
        <v>15832</v>
      </c>
      <c r="F369">
        <v>1.030664976639655</v>
      </c>
    </row>
    <row r="370" spans="1:6">
      <c r="A370" t="s">
        <v>8</v>
      </c>
      <c r="B370" t="s">
        <v>5099</v>
      </c>
      <c r="C370">
        <v>0.09318264276316079</v>
      </c>
      <c r="D370">
        <v>5</v>
      </c>
      <c r="E370" t="s">
        <v>15833</v>
      </c>
      <c r="F370">
        <v>1.030664976639655</v>
      </c>
    </row>
    <row r="371" spans="1:6">
      <c r="A371" t="s">
        <v>8</v>
      </c>
      <c r="B371" t="s">
        <v>2804</v>
      </c>
      <c r="C371">
        <v>0.09318264276316079</v>
      </c>
      <c r="D371">
        <v>5</v>
      </c>
      <c r="E371" t="s">
        <v>15834</v>
      </c>
      <c r="F371">
        <v>1.030664976639655</v>
      </c>
    </row>
    <row r="372" spans="1:6">
      <c r="A372" t="s">
        <v>9</v>
      </c>
      <c r="B372" t="s">
        <v>828</v>
      </c>
      <c r="C372">
        <v>0.0939988595792174</v>
      </c>
      <c r="D372">
        <v>9</v>
      </c>
      <c r="E372" t="s">
        <v>15835</v>
      </c>
      <c r="F372">
        <v>1.026877415351975</v>
      </c>
    </row>
    <row r="373" spans="1:6">
      <c r="A373" t="s">
        <v>7</v>
      </c>
      <c r="B373" t="s">
        <v>2638</v>
      </c>
      <c r="C373">
        <v>0.0946675243802441</v>
      </c>
      <c r="D373">
        <v>10</v>
      </c>
      <c r="E373" t="s">
        <v>15836</v>
      </c>
      <c r="F373">
        <v>1.023798979828404</v>
      </c>
    </row>
    <row r="374" spans="1:6">
      <c r="A374" t="s">
        <v>9</v>
      </c>
      <c r="B374" t="s">
        <v>640</v>
      </c>
      <c r="C374">
        <v>0.0950373345156557</v>
      </c>
      <c r="D374">
        <v>13</v>
      </c>
      <c r="E374" t="s">
        <v>15837</v>
      </c>
      <c r="F374">
        <v>1.022105752722474</v>
      </c>
    </row>
    <row r="375" spans="1:6">
      <c r="A375" t="s">
        <v>8</v>
      </c>
      <c r="B375" t="s">
        <v>192</v>
      </c>
      <c r="C375">
        <v>0.0951363641069292</v>
      </c>
      <c r="D375">
        <v>6</v>
      </c>
      <c r="E375" t="s">
        <v>15838</v>
      </c>
      <c r="F375">
        <v>1.021653450335403</v>
      </c>
    </row>
    <row r="376" spans="1:6">
      <c r="A376" t="s">
        <v>7</v>
      </c>
      <c r="B376" t="s">
        <v>2602</v>
      </c>
      <c r="C376">
        <v>0.09708141552950909</v>
      </c>
      <c r="D376">
        <v>11</v>
      </c>
      <c r="E376" t="s">
        <v>15839</v>
      </c>
      <c r="F376">
        <v>1.012863899911457</v>
      </c>
    </row>
    <row r="377" spans="1:6">
      <c r="A377" t="s">
        <v>7</v>
      </c>
      <c r="B377" t="s">
        <v>14</v>
      </c>
      <c r="C377">
        <v>0.09781803414880461</v>
      </c>
      <c r="D377">
        <v>115</v>
      </c>
      <c r="E377" t="s">
        <v>15840</v>
      </c>
      <c r="F377">
        <v>1.009581069452841</v>
      </c>
    </row>
    <row r="378" spans="1:6">
      <c r="A378" t="s">
        <v>6</v>
      </c>
      <c r="B378" t="s">
        <v>13213</v>
      </c>
      <c r="C378">
        <v>0.0979834312637531</v>
      </c>
      <c r="D378">
        <v>3</v>
      </c>
      <c r="E378" t="s">
        <v>15841</v>
      </c>
      <c r="F378">
        <v>1.008847356134827</v>
      </c>
    </row>
    <row r="379" spans="1:6">
      <c r="A379" t="s">
        <v>6</v>
      </c>
      <c r="B379" t="s">
        <v>1690</v>
      </c>
      <c r="C379">
        <v>0.0979834312637531</v>
      </c>
      <c r="D379">
        <v>3</v>
      </c>
      <c r="E379" t="s">
        <v>15842</v>
      </c>
      <c r="F379">
        <v>1.008847356134827</v>
      </c>
    </row>
    <row r="380" spans="1:6">
      <c r="A380" t="s">
        <v>8</v>
      </c>
      <c r="B380" t="s">
        <v>40</v>
      </c>
      <c r="C380">
        <v>0.09805457152535919</v>
      </c>
      <c r="D380">
        <v>10</v>
      </c>
      <c r="E380" t="s">
        <v>15843</v>
      </c>
      <c r="F380">
        <v>1.008532153735565</v>
      </c>
    </row>
    <row r="381" spans="1:6">
      <c r="A381" t="s">
        <v>6</v>
      </c>
      <c r="B381" t="s">
        <v>1675</v>
      </c>
      <c r="C381">
        <v>0.098076494678318</v>
      </c>
      <c r="D381">
        <v>18</v>
      </c>
      <c r="E381" t="s">
        <v>15844</v>
      </c>
      <c r="F381">
        <v>1.008435064533126</v>
      </c>
    </row>
    <row r="382" spans="1:6">
      <c r="A382" t="s">
        <v>8</v>
      </c>
      <c r="B382" t="s">
        <v>2385</v>
      </c>
      <c r="C382">
        <v>0.0983370939298228</v>
      </c>
      <c r="D382">
        <v>8</v>
      </c>
      <c r="E382" t="s">
        <v>15845</v>
      </c>
      <c r="F382">
        <v>1.007282630181413</v>
      </c>
    </row>
    <row r="383" spans="1:6">
      <c r="A383" t="s">
        <v>6</v>
      </c>
      <c r="B383" t="s">
        <v>261</v>
      </c>
      <c r="C383">
        <v>0.0997768529874398</v>
      </c>
      <c r="D383">
        <v>4</v>
      </c>
      <c r="E383" t="s">
        <v>15846</v>
      </c>
      <c r="F383">
        <v>1.0009701980491</v>
      </c>
    </row>
    <row r="384" spans="1:6">
      <c r="A384" t="s">
        <v>6</v>
      </c>
      <c r="B384" t="s">
        <v>2476</v>
      </c>
      <c r="C384">
        <v>0.0997768529874398</v>
      </c>
      <c r="D384">
        <v>4</v>
      </c>
      <c r="E384" t="s">
        <v>15847</v>
      </c>
      <c r="F384">
        <v>1.0009701980491</v>
      </c>
    </row>
    <row r="385" spans="1:6">
      <c r="A385" t="s">
        <v>6</v>
      </c>
      <c r="B385" t="s">
        <v>1445</v>
      </c>
      <c r="C385">
        <v>0.0997768529874398</v>
      </c>
      <c r="D385">
        <v>4</v>
      </c>
      <c r="E385" t="s">
        <v>15848</v>
      </c>
      <c r="F385">
        <v>1.0009701980491</v>
      </c>
    </row>
    <row r="386" spans="1:6">
      <c r="A386" t="s">
        <v>8</v>
      </c>
      <c r="B386" t="s">
        <v>252</v>
      </c>
      <c r="C386">
        <v>0.0998798083939554</v>
      </c>
      <c r="D386">
        <v>4</v>
      </c>
      <c r="E386" t="s">
        <v>15849</v>
      </c>
      <c r="F386">
        <v>1.000522299455729</v>
      </c>
    </row>
    <row r="387" spans="1:6">
      <c r="A387" t="s">
        <v>8</v>
      </c>
      <c r="B387" t="s">
        <v>4195</v>
      </c>
      <c r="C387">
        <v>0.100491114967396</v>
      </c>
      <c r="D387">
        <v>5</v>
      </c>
      <c r="E387" t="s">
        <v>15850</v>
      </c>
      <c r="F387">
        <v>0.9978723351709842</v>
      </c>
    </row>
    <row r="388" spans="1:6">
      <c r="A388" t="s">
        <v>8</v>
      </c>
      <c r="B388" t="s">
        <v>2634</v>
      </c>
      <c r="C388">
        <v>0.101227527906635</v>
      </c>
      <c r="D388">
        <v>6</v>
      </c>
      <c r="E388" t="s">
        <v>15851</v>
      </c>
      <c r="F388">
        <v>0.9947013689957642</v>
      </c>
    </row>
    <row r="389" spans="1:6">
      <c r="A389" t="s">
        <v>8</v>
      </c>
      <c r="B389" t="s">
        <v>153</v>
      </c>
      <c r="C389">
        <v>0.102006612803504</v>
      </c>
      <c r="D389">
        <v>10</v>
      </c>
      <c r="E389" t="s">
        <v>15852</v>
      </c>
      <c r="F389">
        <v>0.9913716732284654</v>
      </c>
    </row>
    <row r="390" spans="1:6">
      <c r="A390" t="s">
        <v>8</v>
      </c>
      <c r="B390" t="s">
        <v>124</v>
      </c>
      <c r="C390">
        <v>0.105382123584601</v>
      </c>
      <c r="D390">
        <v>9</v>
      </c>
      <c r="E390" t="s">
        <v>15853</v>
      </c>
      <c r="F390">
        <v>0.9772330540856671</v>
      </c>
    </row>
    <row r="391" spans="1:6">
      <c r="A391" t="s">
        <v>8</v>
      </c>
      <c r="B391" t="s">
        <v>3727</v>
      </c>
      <c r="C391">
        <v>0.105949119421266</v>
      </c>
      <c r="D391">
        <v>3</v>
      </c>
      <c r="E391" t="s">
        <v>15854</v>
      </c>
      <c r="F391">
        <v>0.9749026485055633</v>
      </c>
    </row>
    <row r="392" spans="1:6">
      <c r="A392" t="s">
        <v>8</v>
      </c>
      <c r="B392" t="s">
        <v>4671</v>
      </c>
      <c r="C392">
        <v>0.105949119421266</v>
      </c>
      <c r="D392">
        <v>3</v>
      </c>
      <c r="E392" t="s">
        <v>15855</v>
      </c>
      <c r="F392">
        <v>0.9749026485055633</v>
      </c>
    </row>
    <row r="393" spans="1:6">
      <c r="A393" t="s">
        <v>8</v>
      </c>
      <c r="B393" t="s">
        <v>4389</v>
      </c>
      <c r="C393">
        <v>0.105949119421266</v>
      </c>
      <c r="D393">
        <v>3</v>
      </c>
      <c r="E393" t="s">
        <v>15856</v>
      </c>
      <c r="F393">
        <v>0.9749026485055633</v>
      </c>
    </row>
    <row r="394" spans="1:6">
      <c r="A394" t="s">
        <v>8</v>
      </c>
      <c r="B394" t="s">
        <v>1733</v>
      </c>
      <c r="C394">
        <v>0.105949119421266</v>
      </c>
      <c r="D394">
        <v>3</v>
      </c>
      <c r="E394" t="s">
        <v>15857</v>
      </c>
      <c r="F394">
        <v>0.9749026485055633</v>
      </c>
    </row>
    <row r="395" spans="1:6">
      <c r="A395" t="s">
        <v>8</v>
      </c>
      <c r="B395" t="s">
        <v>5094</v>
      </c>
      <c r="C395">
        <v>0.105949119421266</v>
      </c>
      <c r="D395">
        <v>3</v>
      </c>
      <c r="E395" t="s">
        <v>15858</v>
      </c>
      <c r="F395">
        <v>0.9749026485055633</v>
      </c>
    </row>
    <row r="396" spans="1:6">
      <c r="A396" t="s">
        <v>8</v>
      </c>
      <c r="B396" t="s">
        <v>13214</v>
      </c>
      <c r="C396">
        <v>0.105949119421266</v>
      </c>
      <c r="D396">
        <v>3</v>
      </c>
      <c r="E396" t="s">
        <v>15859</v>
      </c>
      <c r="F396">
        <v>0.9749026485055633</v>
      </c>
    </row>
    <row r="397" spans="1:6">
      <c r="A397" t="s">
        <v>8</v>
      </c>
      <c r="B397" t="s">
        <v>13215</v>
      </c>
      <c r="C397">
        <v>0.105949119421266</v>
      </c>
      <c r="D397">
        <v>3</v>
      </c>
      <c r="E397" t="s">
        <v>15860</v>
      </c>
      <c r="F397">
        <v>0.9749026485055633</v>
      </c>
    </row>
    <row r="398" spans="1:6">
      <c r="A398" t="s">
        <v>9</v>
      </c>
      <c r="B398" t="s">
        <v>3017</v>
      </c>
      <c r="C398">
        <v>0.107441069581362</v>
      </c>
      <c r="D398">
        <v>9</v>
      </c>
      <c r="E398" t="s">
        <v>15861</v>
      </c>
      <c r="F398">
        <v>0.9688296768939638</v>
      </c>
    </row>
    <row r="399" spans="1:6">
      <c r="A399" t="s">
        <v>8</v>
      </c>
      <c r="B399" t="s">
        <v>214</v>
      </c>
      <c r="C399">
        <v>0.107508305218918</v>
      </c>
      <c r="D399">
        <v>6</v>
      </c>
      <c r="E399" t="s">
        <v>15862</v>
      </c>
      <c r="F399">
        <v>0.9685579843862998</v>
      </c>
    </row>
    <row r="400" spans="1:6">
      <c r="A400" t="s">
        <v>8</v>
      </c>
      <c r="B400" t="s">
        <v>2069</v>
      </c>
      <c r="C400">
        <v>0.107508305218918</v>
      </c>
      <c r="D400">
        <v>6</v>
      </c>
      <c r="E400" t="s">
        <v>15863</v>
      </c>
      <c r="F400">
        <v>0.9685579843862998</v>
      </c>
    </row>
    <row r="401" spans="1:6">
      <c r="A401" t="s">
        <v>8</v>
      </c>
      <c r="B401" t="s">
        <v>13216</v>
      </c>
      <c r="C401">
        <v>0.107508305218918</v>
      </c>
      <c r="D401">
        <v>6</v>
      </c>
      <c r="E401" t="s">
        <v>15864</v>
      </c>
      <c r="F401">
        <v>0.9685579843862998</v>
      </c>
    </row>
    <row r="402" spans="1:6">
      <c r="A402" t="s">
        <v>8</v>
      </c>
      <c r="B402" t="s">
        <v>2071</v>
      </c>
      <c r="C402">
        <v>0.107508305218918</v>
      </c>
      <c r="D402">
        <v>6</v>
      </c>
      <c r="E402" t="s">
        <v>15865</v>
      </c>
      <c r="F402">
        <v>0.9685579843862998</v>
      </c>
    </row>
    <row r="403" spans="1:6">
      <c r="A403" t="s">
        <v>9</v>
      </c>
      <c r="B403" t="s">
        <v>1553</v>
      </c>
      <c r="C403">
        <v>0.107878705003783</v>
      </c>
      <c r="D403">
        <v>11</v>
      </c>
      <c r="E403" t="s">
        <v>8118</v>
      </c>
      <c r="F403">
        <v>0.9670642755403065</v>
      </c>
    </row>
    <row r="404" spans="1:6">
      <c r="A404" t="s">
        <v>8</v>
      </c>
      <c r="B404" t="s">
        <v>2194</v>
      </c>
      <c r="C404">
        <v>0.108055409557627</v>
      </c>
      <c r="D404">
        <v>5</v>
      </c>
      <c r="E404" t="s">
        <v>15866</v>
      </c>
      <c r="F404">
        <v>0.9663534862335982</v>
      </c>
    </row>
    <row r="405" spans="1:6">
      <c r="A405" t="s">
        <v>7</v>
      </c>
      <c r="B405" t="s">
        <v>2840</v>
      </c>
      <c r="C405">
        <v>0.108336743878575</v>
      </c>
      <c r="D405">
        <v>5</v>
      </c>
      <c r="E405" t="s">
        <v>15867</v>
      </c>
      <c r="F405">
        <v>0.9652242215161974</v>
      </c>
    </row>
    <row r="406" spans="1:6">
      <c r="A406" t="s">
        <v>7</v>
      </c>
      <c r="B406" t="s">
        <v>966</v>
      </c>
      <c r="C406">
        <v>0.108919946392102</v>
      </c>
      <c r="D406">
        <v>16</v>
      </c>
      <c r="E406" t="s">
        <v>15868</v>
      </c>
      <c r="F406">
        <v>0.9628925810817978</v>
      </c>
    </row>
    <row r="407" spans="1:6">
      <c r="A407" t="s">
        <v>8</v>
      </c>
      <c r="B407" t="s">
        <v>2887</v>
      </c>
      <c r="C407">
        <v>0.109100868098965</v>
      </c>
      <c r="D407">
        <v>7</v>
      </c>
      <c r="E407" t="s">
        <v>15869</v>
      </c>
      <c r="F407">
        <v>0.9621717937829658</v>
      </c>
    </row>
    <row r="408" spans="1:6">
      <c r="A408" t="s">
        <v>6</v>
      </c>
      <c r="B408" t="s">
        <v>2645</v>
      </c>
      <c r="C408">
        <v>0.10967295702945</v>
      </c>
      <c r="D408">
        <v>12</v>
      </c>
      <c r="E408" t="s">
        <v>15870</v>
      </c>
      <c r="F408">
        <v>0.959900446816797</v>
      </c>
    </row>
    <row r="409" spans="1:6">
      <c r="A409" t="s">
        <v>8</v>
      </c>
      <c r="B409" t="s">
        <v>5054</v>
      </c>
      <c r="C409">
        <v>0.109741260369442</v>
      </c>
      <c r="D409">
        <v>4</v>
      </c>
      <c r="E409" t="s">
        <v>15871</v>
      </c>
      <c r="F409">
        <v>0.9596300562745254</v>
      </c>
    </row>
    <row r="410" spans="1:6">
      <c r="A410" t="s">
        <v>8</v>
      </c>
      <c r="B410" t="s">
        <v>1458</v>
      </c>
      <c r="C410">
        <v>0.109741260369442</v>
      </c>
      <c r="D410">
        <v>4</v>
      </c>
      <c r="E410" t="s">
        <v>15872</v>
      </c>
      <c r="F410">
        <v>0.9596300562745254</v>
      </c>
    </row>
    <row r="411" spans="1:6">
      <c r="A411" t="s">
        <v>8</v>
      </c>
      <c r="B411" t="s">
        <v>1467</v>
      </c>
      <c r="C411">
        <v>0.109741260369442</v>
      </c>
      <c r="D411">
        <v>4</v>
      </c>
      <c r="E411" t="s">
        <v>15873</v>
      </c>
      <c r="F411">
        <v>0.9596300562745254</v>
      </c>
    </row>
    <row r="412" spans="1:6">
      <c r="A412" t="s">
        <v>8</v>
      </c>
      <c r="B412" t="s">
        <v>273</v>
      </c>
      <c r="C412">
        <v>0.109741260369442</v>
      </c>
      <c r="D412">
        <v>4</v>
      </c>
      <c r="E412" t="s">
        <v>15874</v>
      </c>
      <c r="F412">
        <v>0.9596300562745254</v>
      </c>
    </row>
    <row r="413" spans="1:6">
      <c r="A413" t="s">
        <v>8</v>
      </c>
      <c r="B413" t="s">
        <v>2493</v>
      </c>
      <c r="C413">
        <v>0.109741260369442</v>
      </c>
      <c r="D413">
        <v>4</v>
      </c>
      <c r="E413" t="s">
        <v>15875</v>
      </c>
      <c r="F413">
        <v>0.9596300562745254</v>
      </c>
    </row>
    <row r="414" spans="1:6">
      <c r="A414" t="s">
        <v>6</v>
      </c>
      <c r="B414" t="s">
        <v>6468</v>
      </c>
      <c r="C414">
        <v>0.110087484278301</v>
      </c>
      <c r="D414">
        <v>4</v>
      </c>
      <c r="E414" t="s">
        <v>15876</v>
      </c>
      <c r="F414">
        <v>0.9582620526707335</v>
      </c>
    </row>
    <row r="415" spans="1:6">
      <c r="A415" t="s">
        <v>8</v>
      </c>
      <c r="B415" t="s">
        <v>52</v>
      </c>
      <c r="C415">
        <v>0.113383183702323</v>
      </c>
      <c r="D415">
        <v>11</v>
      </c>
      <c r="E415" t="s">
        <v>15877</v>
      </c>
      <c r="F415">
        <v>0.9454513525581488</v>
      </c>
    </row>
    <row r="416" spans="1:6">
      <c r="A416" t="s">
        <v>7</v>
      </c>
      <c r="B416" t="s">
        <v>1495</v>
      </c>
      <c r="C416">
        <v>0.113525997113092</v>
      </c>
      <c r="D416">
        <v>4</v>
      </c>
      <c r="E416" t="s">
        <v>15878</v>
      </c>
      <c r="F416">
        <v>0.9449046749472604</v>
      </c>
    </row>
    <row r="417" spans="1:6">
      <c r="A417" t="s">
        <v>6</v>
      </c>
      <c r="B417" t="s">
        <v>13217</v>
      </c>
      <c r="C417">
        <v>0.113903518671651</v>
      </c>
      <c r="D417">
        <v>3</v>
      </c>
      <c r="E417" t="s">
        <v>15879</v>
      </c>
      <c r="F417">
        <v>0.9434628596252191</v>
      </c>
    </row>
    <row r="418" spans="1:6">
      <c r="A418" t="s">
        <v>6</v>
      </c>
      <c r="B418" t="s">
        <v>6484</v>
      </c>
      <c r="C418">
        <v>0.113903518671651</v>
      </c>
      <c r="D418">
        <v>3</v>
      </c>
      <c r="E418" t="s">
        <v>15880</v>
      </c>
      <c r="F418">
        <v>0.9434628596252191</v>
      </c>
    </row>
    <row r="419" spans="1:6">
      <c r="A419" t="s">
        <v>8</v>
      </c>
      <c r="B419" t="s">
        <v>2674</v>
      </c>
      <c r="C419">
        <v>0.113974806668597</v>
      </c>
      <c r="D419">
        <v>6</v>
      </c>
      <c r="E419" t="s">
        <v>15881</v>
      </c>
      <c r="F419">
        <v>0.9431911358036287</v>
      </c>
    </row>
    <row r="420" spans="1:6">
      <c r="A420" t="s">
        <v>7</v>
      </c>
      <c r="B420" t="s">
        <v>2298</v>
      </c>
      <c r="C420">
        <v>0.114612669583808</v>
      </c>
      <c r="D420">
        <v>14</v>
      </c>
      <c r="E420" t="s">
        <v>15882</v>
      </c>
      <c r="F420">
        <v>0.9407673716687717</v>
      </c>
    </row>
    <row r="421" spans="1:6">
      <c r="A421" t="s">
        <v>8</v>
      </c>
      <c r="B421" t="s">
        <v>160</v>
      </c>
      <c r="C421">
        <v>0.11474379802676</v>
      </c>
      <c r="D421">
        <v>7</v>
      </c>
      <c r="E421" t="s">
        <v>15883</v>
      </c>
      <c r="F421">
        <v>0.9402707790416461</v>
      </c>
    </row>
    <row r="422" spans="1:6">
      <c r="A422" t="s">
        <v>8</v>
      </c>
      <c r="B422" t="s">
        <v>2243</v>
      </c>
      <c r="C422">
        <v>0.115867292461951</v>
      </c>
      <c r="D422">
        <v>5</v>
      </c>
      <c r="E422" t="s">
        <v>15884</v>
      </c>
      <c r="F422">
        <v>0.9360391413270539</v>
      </c>
    </row>
    <row r="423" spans="1:6">
      <c r="A423" t="s">
        <v>8</v>
      </c>
      <c r="B423" t="s">
        <v>4129</v>
      </c>
      <c r="C423">
        <v>0.115867292461951</v>
      </c>
      <c r="D423">
        <v>5</v>
      </c>
      <c r="E423" t="s">
        <v>15885</v>
      </c>
      <c r="F423">
        <v>0.9360391413270539</v>
      </c>
    </row>
    <row r="424" spans="1:6">
      <c r="A424" t="s">
        <v>8</v>
      </c>
      <c r="B424" t="s">
        <v>2244</v>
      </c>
      <c r="C424">
        <v>0.115867292461951</v>
      </c>
      <c r="D424">
        <v>5</v>
      </c>
      <c r="E424" t="s">
        <v>15886</v>
      </c>
      <c r="F424">
        <v>0.9360391413270539</v>
      </c>
    </row>
    <row r="425" spans="1:6">
      <c r="A425" t="s">
        <v>8</v>
      </c>
      <c r="B425" t="s">
        <v>1435</v>
      </c>
      <c r="C425">
        <v>0.115867292461951</v>
      </c>
      <c r="D425">
        <v>5</v>
      </c>
      <c r="E425" t="s">
        <v>15887</v>
      </c>
      <c r="F425">
        <v>0.9360391413270539</v>
      </c>
    </row>
    <row r="426" spans="1:6">
      <c r="A426" t="s">
        <v>7</v>
      </c>
      <c r="B426" t="s">
        <v>493</v>
      </c>
      <c r="C426">
        <v>0.116096383081572</v>
      </c>
      <c r="D426">
        <v>7</v>
      </c>
      <c r="E426" t="s">
        <v>15888</v>
      </c>
      <c r="F426">
        <v>0.9351813102543921</v>
      </c>
    </row>
    <row r="427" spans="1:6">
      <c r="A427" t="s">
        <v>7</v>
      </c>
      <c r="B427" t="s">
        <v>1990</v>
      </c>
      <c r="C427">
        <v>0.116346030374418</v>
      </c>
      <c r="D427">
        <v>9</v>
      </c>
      <c r="E427" t="s">
        <v>15889</v>
      </c>
      <c r="F427">
        <v>0.9342484298752797</v>
      </c>
    </row>
    <row r="428" spans="1:6">
      <c r="A428" t="s">
        <v>7</v>
      </c>
      <c r="B428" t="s">
        <v>1789</v>
      </c>
      <c r="C428">
        <v>0.11655867778382</v>
      </c>
      <c r="D428">
        <v>3</v>
      </c>
      <c r="E428" t="s">
        <v>15890</v>
      </c>
      <c r="F428">
        <v>0.9334553877518602</v>
      </c>
    </row>
    <row r="429" spans="1:6">
      <c r="A429" t="s">
        <v>8</v>
      </c>
      <c r="B429" t="s">
        <v>1034</v>
      </c>
      <c r="C429">
        <v>0.118706245442988</v>
      </c>
      <c r="D429">
        <v>10</v>
      </c>
      <c r="E429" t="s">
        <v>7599</v>
      </c>
      <c r="F429">
        <v>0.9255264310869142</v>
      </c>
    </row>
    <row r="430" spans="1:6">
      <c r="A430" t="s">
        <v>8</v>
      </c>
      <c r="B430" t="s">
        <v>13218</v>
      </c>
      <c r="C430">
        <v>0.119959358986942</v>
      </c>
      <c r="D430">
        <v>4</v>
      </c>
      <c r="E430" t="s">
        <v>15891</v>
      </c>
      <c r="F430">
        <v>0.9209658635958858</v>
      </c>
    </row>
    <row r="431" spans="1:6">
      <c r="A431" t="s">
        <v>8</v>
      </c>
      <c r="B431" t="s">
        <v>2533</v>
      </c>
      <c r="C431">
        <v>0.119959358986942</v>
      </c>
      <c r="D431">
        <v>4</v>
      </c>
      <c r="E431" t="s">
        <v>15892</v>
      </c>
      <c r="F431">
        <v>0.9209658635958858</v>
      </c>
    </row>
    <row r="432" spans="1:6">
      <c r="A432" t="s">
        <v>8</v>
      </c>
      <c r="B432" t="s">
        <v>4321</v>
      </c>
      <c r="C432">
        <v>0.119959358986942</v>
      </c>
      <c r="D432">
        <v>4</v>
      </c>
      <c r="E432" t="s">
        <v>15893</v>
      </c>
      <c r="F432">
        <v>0.9209658635958858</v>
      </c>
    </row>
    <row r="433" spans="1:6">
      <c r="A433" t="s">
        <v>6</v>
      </c>
      <c r="B433" t="s">
        <v>2096</v>
      </c>
      <c r="C433">
        <v>0.120492174303236</v>
      </c>
      <c r="D433">
        <v>7</v>
      </c>
      <c r="E433" t="s">
        <v>15894</v>
      </c>
      <c r="F433">
        <v>0.9190411586267629</v>
      </c>
    </row>
    <row r="434" spans="1:6">
      <c r="A434" t="s">
        <v>8</v>
      </c>
      <c r="B434" t="s">
        <v>2065</v>
      </c>
      <c r="C434">
        <v>0.120530833640059</v>
      </c>
      <c r="D434">
        <v>7</v>
      </c>
      <c r="E434" t="s">
        <v>15895</v>
      </c>
      <c r="F434">
        <v>0.918901839671751</v>
      </c>
    </row>
    <row r="435" spans="1:6">
      <c r="A435" t="s">
        <v>6</v>
      </c>
      <c r="B435" t="s">
        <v>6052</v>
      </c>
      <c r="C435">
        <v>0.120786750139297</v>
      </c>
      <c r="D435">
        <v>4</v>
      </c>
      <c r="E435" t="s">
        <v>15896</v>
      </c>
      <c r="F435">
        <v>0.9179807036038999</v>
      </c>
    </row>
    <row r="436" spans="1:6">
      <c r="A436" t="s">
        <v>8</v>
      </c>
      <c r="B436" t="s">
        <v>13219</v>
      </c>
      <c r="C436">
        <v>0.121471911472925</v>
      </c>
      <c r="D436">
        <v>3</v>
      </c>
      <c r="E436" t="s">
        <v>15897</v>
      </c>
      <c r="F436">
        <v>0.9155241344326283</v>
      </c>
    </row>
    <row r="437" spans="1:6">
      <c r="A437" t="s">
        <v>8</v>
      </c>
      <c r="B437" t="s">
        <v>4392</v>
      </c>
      <c r="C437">
        <v>0.121471911472925</v>
      </c>
      <c r="D437">
        <v>3</v>
      </c>
      <c r="E437" t="s">
        <v>15898</v>
      </c>
      <c r="F437">
        <v>0.9155241344326283</v>
      </c>
    </row>
    <row r="438" spans="1:6">
      <c r="A438" t="s">
        <v>8</v>
      </c>
      <c r="B438" t="s">
        <v>13220</v>
      </c>
      <c r="C438">
        <v>0.121471911472925</v>
      </c>
      <c r="D438">
        <v>3</v>
      </c>
      <c r="E438" t="s">
        <v>15899</v>
      </c>
      <c r="F438">
        <v>0.9155241344326283</v>
      </c>
    </row>
    <row r="439" spans="1:6">
      <c r="A439" t="s">
        <v>8</v>
      </c>
      <c r="B439" t="s">
        <v>4947</v>
      </c>
      <c r="C439">
        <v>0.121471911472925</v>
      </c>
      <c r="D439">
        <v>3</v>
      </c>
      <c r="E439" t="s">
        <v>15900</v>
      </c>
      <c r="F439">
        <v>0.9155241344326283</v>
      </c>
    </row>
    <row r="440" spans="1:6">
      <c r="A440" t="s">
        <v>6</v>
      </c>
      <c r="B440" t="s">
        <v>609</v>
      </c>
      <c r="C440">
        <v>0.121692502670911</v>
      </c>
      <c r="D440">
        <v>8</v>
      </c>
      <c r="E440" t="s">
        <v>15901</v>
      </c>
      <c r="F440">
        <v>0.9147361773077405</v>
      </c>
    </row>
    <row r="441" spans="1:6">
      <c r="A441" t="s">
        <v>9</v>
      </c>
      <c r="B441" t="s">
        <v>2384</v>
      </c>
      <c r="C441">
        <v>0.121885060596849</v>
      </c>
      <c r="D441">
        <v>9</v>
      </c>
      <c r="E441" t="s">
        <v>15902</v>
      </c>
      <c r="F441">
        <v>0.9140495224206426</v>
      </c>
    </row>
    <row r="442" spans="1:6">
      <c r="A442" t="s">
        <v>9</v>
      </c>
      <c r="B442" t="s">
        <v>1857</v>
      </c>
      <c r="C442">
        <v>0.123337768789256</v>
      </c>
      <c r="D442">
        <v>7</v>
      </c>
      <c r="E442" t="s">
        <v>15903</v>
      </c>
      <c r="F442">
        <v>0.9089039123332489</v>
      </c>
    </row>
    <row r="443" spans="1:6">
      <c r="A443" t="s">
        <v>9</v>
      </c>
      <c r="B443" t="s">
        <v>928</v>
      </c>
      <c r="C443">
        <v>0.123488256984583</v>
      </c>
      <c r="D443">
        <v>8</v>
      </c>
      <c r="E443" t="s">
        <v>15904</v>
      </c>
      <c r="F443">
        <v>0.9083743393215261</v>
      </c>
    </row>
    <row r="444" spans="1:6">
      <c r="A444" t="s">
        <v>9</v>
      </c>
      <c r="B444" t="s">
        <v>790</v>
      </c>
      <c r="C444">
        <v>0.123845532137698</v>
      </c>
      <c r="D444">
        <v>10</v>
      </c>
      <c r="E444" t="s">
        <v>15905</v>
      </c>
      <c r="F444">
        <v>0.907119656441436</v>
      </c>
    </row>
    <row r="445" spans="1:6">
      <c r="A445" t="s">
        <v>8</v>
      </c>
      <c r="B445" t="s">
        <v>2968</v>
      </c>
      <c r="C445">
        <v>0.123894669064067</v>
      </c>
      <c r="D445">
        <v>9</v>
      </c>
      <c r="E445" t="s">
        <v>15906</v>
      </c>
      <c r="F445">
        <v>0.9069473800312606</v>
      </c>
    </row>
    <row r="446" spans="1:6">
      <c r="A446" t="s">
        <v>8</v>
      </c>
      <c r="B446" t="s">
        <v>3551</v>
      </c>
      <c r="C446">
        <v>0.123918074666327</v>
      </c>
      <c r="D446">
        <v>5</v>
      </c>
      <c r="E446" t="s">
        <v>15907</v>
      </c>
      <c r="F446">
        <v>0.9068653428947975</v>
      </c>
    </row>
    <row r="447" spans="1:6">
      <c r="A447" t="s">
        <v>8</v>
      </c>
      <c r="B447" t="s">
        <v>626</v>
      </c>
      <c r="C447">
        <v>0.12443378110115</v>
      </c>
      <c r="D447">
        <v>18</v>
      </c>
      <c r="E447" t="s">
        <v>15908</v>
      </c>
      <c r="F447">
        <v>0.9050617020067889</v>
      </c>
    </row>
    <row r="448" spans="1:6">
      <c r="A448" t="s">
        <v>7</v>
      </c>
      <c r="B448" t="s">
        <v>292</v>
      </c>
      <c r="C448">
        <v>0.127077783678586</v>
      </c>
      <c r="D448">
        <v>16</v>
      </c>
      <c r="E448" t="s">
        <v>15909</v>
      </c>
      <c r="F448">
        <v>0.89593036816464</v>
      </c>
    </row>
    <row r="449" spans="1:6">
      <c r="A449" t="s">
        <v>7</v>
      </c>
      <c r="B449" t="s">
        <v>3077</v>
      </c>
      <c r="C449">
        <v>0.127234263236596</v>
      </c>
      <c r="D449">
        <v>10</v>
      </c>
      <c r="E449" t="s">
        <v>15910</v>
      </c>
      <c r="F449">
        <v>0.8953959206779787</v>
      </c>
    </row>
    <row r="450" spans="1:6">
      <c r="A450" t="s">
        <v>8</v>
      </c>
      <c r="B450" t="s">
        <v>2714</v>
      </c>
      <c r="C450">
        <v>0.127447917314412</v>
      </c>
      <c r="D450">
        <v>6</v>
      </c>
      <c r="E450" t="s">
        <v>15911</v>
      </c>
      <c r="F450">
        <v>0.8946672571444885</v>
      </c>
    </row>
    <row r="451" spans="1:6">
      <c r="A451" t="s">
        <v>8</v>
      </c>
      <c r="B451" t="s">
        <v>2520</v>
      </c>
      <c r="C451">
        <v>0.128672101011004</v>
      </c>
      <c r="D451">
        <v>8</v>
      </c>
      <c r="E451" t="s">
        <v>15912</v>
      </c>
      <c r="F451">
        <v>0.8905156076443892</v>
      </c>
    </row>
    <row r="452" spans="1:6">
      <c r="A452" t="s">
        <v>8</v>
      </c>
      <c r="B452" t="s">
        <v>2064</v>
      </c>
      <c r="C452">
        <v>0.128672101011004</v>
      </c>
      <c r="D452">
        <v>8</v>
      </c>
      <c r="E452" t="s">
        <v>15913</v>
      </c>
      <c r="F452">
        <v>0.8905156076443892</v>
      </c>
    </row>
    <row r="453" spans="1:6">
      <c r="A453" t="s">
        <v>9</v>
      </c>
      <c r="B453" t="s">
        <v>2692</v>
      </c>
      <c r="C453">
        <v>0.129787270364664</v>
      </c>
      <c r="D453">
        <v>4</v>
      </c>
      <c r="E453" t="s">
        <v>15914</v>
      </c>
      <c r="F453">
        <v>0.8867679013837972</v>
      </c>
    </row>
    <row r="454" spans="1:6">
      <c r="A454" t="s">
        <v>8</v>
      </c>
      <c r="B454" t="s">
        <v>1592</v>
      </c>
      <c r="C454">
        <v>0.130511683802414</v>
      </c>
      <c r="D454">
        <v>4</v>
      </c>
      <c r="E454" t="s">
        <v>15915</v>
      </c>
      <c r="F454">
        <v>0.8843506072239387</v>
      </c>
    </row>
    <row r="455" spans="1:6">
      <c r="A455" t="s">
        <v>8</v>
      </c>
      <c r="B455" t="s">
        <v>4036</v>
      </c>
      <c r="C455">
        <v>0.130511683802414</v>
      </c>
      <c r="D455">
        <v>4</v>
      </c>
      <c r="E455" t="s">
        <v>15916</v>
      </c>
      <c r="F455">
        <v>0.8843506072239387</v>
      </c>
    </row>
    <row r="456" spans="1:6">
      <c r="A456" t="s">
        <v>7</v>
      </c>
      <c r="B456" t="s">
        <v>13221</v>
      </c>
      <c r="C456">
        <v>0.13086756296037</v>
      </c>
      <c r="D456">
        <v>2</v>
      </c>
      <c r="E456" t="s">
        <v>15917</v>
      </c>
      <c r="F456">
        <v>0.8831679850230982</v>
      </c>
    </row>
    <row r="457" spans="1:6">
      <c r="A457" t="s">
        <v>7</v>
      </c>
      <c r="B457" t="s">
        <v>5637</v>
      </c>
      <c r="C457">
        <v>0.13086756296037</v>
      </c>
      <c r="D457">
        <v>2</v>
      </c>
      <c r="E457" t="s">
        <v>15918</v>
      </c>
      <c r="F457">
        <v>0.8831679850230982</v>
      </c>
    </row>
    <row r="458" spans="1:6">
      <c r="A458" t="s">
        <v>7</v>
      </c>
      <c r="B458" t="s">
        <v>13222</v>
      </c>
      <c r="C458">
        <v>0.13086756296037</v>
      </c>
      <c r="D458">
        <v>2</v>
      </c>
      <c r="E458" t="s">
        <v>15919</v>
      </c>
      <c r="F458">
        <v>0.8831679850230982</v>
      </c>
    </row>
    <row r="459" spans="1:6">
      <c r="A459" t="s">
        <v>7</v>
      </c>
      <c r="B459" t="s">
        <v>5690</v>
      </c>
      <c r="C459">
        <v>0.13086756296037</v>
      </c>
      <c r="D459">
        <v>2</v>
      </c>
      <c r="E459" t="s">
        <v>15920</v>
      </c>
      <c r="F459">
        <v>0.8831679850230982</v>
      </c>
    </row>
    <row r="460" spans="1:6">
      <c r="A460" t="s">
        <v>7</v>
      </c>
      <c r="B460" t="s">
        <v>13223</v>
      </c>
      <c r="C460">
        <v>0.13086756296037</v>
      </c>
      <c r="D460">
        <v>2</v>
      </c>
      <c r="E460" t="s">
        <v>15921</v>
      </c>
      <c r="F460">
        <v>0.8831679850230982</v>
      </c>
    </row>
    <row r="461" spans="1:6">
      <c r="A461" t="s">
        <v>7</v>
      </c>
      <c r="B461" t="s">
        <v>13224</v>
      </c>
      <c r="C461">
        <v>0.132034511976577</v>
      </c>
      <c r="D461">
        <v>3</v>
      </c>
      <c r="E461" t="s">
        <v>15922</v>
      </c>
      <c r="F461">
        <v>0.8793125354461031</v>
      </c>
    </row>
    <row r="462" spans="1:6">
      <c r="A462" t="s">
        <v>7</v>
      </c>
      <c r="B462" t="s">
        <v>1868</v>
      </c>
      <c r="C462">
        <v>0.132034511976577</v>
      </c>
      <c r="D462">
        <v>3</v>
      </c>
      <c r="E462" t="s">
        <v>15923</v>
      </c>
      <c r="F462">
        <v>0.8793125354461031</v>
      </c>
    </row>
    <row r="463" spans="1:6">
      <c r="A463" t="s">
        <v>9</v>
      </c>
      <c r="B463" t="s">
        <v>2900</v>
      </c>
      <c r="C463">
        <v>0.132590625092144</v>
      </c>
      <c r="D463">
        <v>12</v>
      </c>
      <c r="E463" t="s">
        <v>15924</v>
      </c>
      <c r="F463">
        <v>0.8774871819243439</v>
      </c>
    </row>
    <row r="464" spans="1:6">
      <c r="A464" t="s">
        <v>7</v>
      </c>
      <c r="B464" t="s">
        <v>29</v>
      </c>
      <c r="C464">
        <v>0.132778428222499</v>
      </c>
      <c r="D464">
        <v>15</v>
      </c>
      <c r="E464" t="s">
        <v>15925</v>
      </c>
      <c r="F464">
        <v>0.8768724766616522</v>
      </c>
    </row>
    <row r="465" spans="1:6">
      <c r="A465" t="s">
        <v>8</v>
      </c>
      <c r="B465" t="s">
        <v>13225</v>
      </c>
      <c r="C465">
        <v>0.133997998921152</v>
      </c>
      <c r="D465">
        <v>2</v>
      </c>
      <c r="E465" t="s">
        <v>15926</v>
      </c>
      <c r="F465">
        <v>0.8729016871873611</v>
      </c>
    </row>
    <row r="466" spans="1:6">
      <c r="A466" t="s">
        <v>8</v>
      </c>
      <c r="B466" t="s">
        <v>13226</v>
      </c>
      <c r="C466">
        <v>0.133997998921152</v>
      </c>
      <c r="D466">
        <v>2</v>
      </c>
      <c r="E466" t="s">
        <v>15927</v>
      </c>
      <c r="F466">
        <v>0.8729016871873611</v>
      </c>
    </row>
    <row r="467" spans="1:6">
      <c r="A467" t="s">
        <v>8</v>
      </c>
      <c r="B467" t="s">
        <v>13227</v>
      </c>
      <c r="C467">
        <v>0.133997998921152</v>
      </c>
      <c r="D467">
        <v>2</v>
      </c>
      <c r="E467" t="s">
        <v>15928</v>
      </c>
      <c r="F467">
        <v>0.8729016871873611</v>
      </c>
    </row>
    <row r="468" spans="1:6">
      <c r="A468" t="s">
        <v>8</v>
      </c>
      <c r="B468" t="s">
        <v>13228</v>
      </c>
      <c r="C468">
        <v>0.133997998921152</v>
      </c>
      <c r="D468">
        <v>2</v>
      </c>
      <c r="E468" t="s">
        <v>15929</v>
      </c>
      <c r="F468">
        <v>0.8729016871873611</v>
      </c>
    </row>
    <row r="469" spans="1:6">
      <c r="A469" t="s">
        <v>8</v>
      </c>
      <c r="B469" t="s">
        <v>13229</v>
      </c>
      <c r="C469">
        <v>0.133997998921152</v>
      </c>
      <c r="D469">
        <v>2</v>
      </c>
      <c r="E469" t="s">
        <v>15930</v>
      </c>
      <c r="F469">
        <v>0.8729016871873611</v>
      </c>
    </row>
    <row r="470" spans="1:6">
      <c r="A470" t="s">
        <v>8</v>
      </c>
      <c r="B470" t="s">
        <v>3301</v>
      </c>
      <c r="C470">
        <v>0.133997998921152</v>
      </c>
      <c r="D470">
        <v>2</v>
      </c>
      <c r="E470" t="s">
        <v>15931</v>
      </c>
      <c r="F470">
        <v>0.8729016871873611</v>
      </c>
    </row>
    <row r="471" spans="1:6">
      <c r="A471" t="s">
        <v>8</v>
      </c>
      <c r="B471" t="s">
        <v>13230</v>
      </c>
      <c r="C471">
        <v>0.133997998921152</v>
      </c>
      <c r="D471">
        <v>2</v>
      </c>
      <c r="E471" t="s">
        <v>15932</v>
      </c>
      <c r="F471">
        <v>0.8729016871873611</v>
      </c>
    </row>
    <row r="472" spans="1:6">
      <c r="A472" t="s">
        <v>8</v>
      </c>
      <c r="B472" t="s">
        <v>4939</v>
      </c>
      <c r="C472">
        <v>0.133997998921152</v>
      </c>
      <c r="D472">
        <v>2</v>
      </c>
      <c r="E472" t="s">
        <v>15933</v>
      </c>
      <c r="F472">
        <v>0.8729016871873611</v>
      </c>
    </row>
    <row r="473" spans="1:6">
      <c r="A473" t="s">
        <v>8</v>
      </c>
      <c r="B473" t="s">
        <v>13231</v>
      </c>
      <c r="C473">
        <v>0.133997998921152</v>
      </c>
      <c r="D473">
        <v>2</v>
      </c>
      <c r="E473" t="s">
        <v>15934</v>
      </c>
      <c r="F473">
        <v>0.8729016871873611</v>
      </c>
    </row>
    <row r="474" spans="1:6">
      <c r="A474" t="s">
        <v>8</v>
      </c>
      <c r="B474" t="s">
        <v>13232</v>
      </c>
      <c r="C474">
        <v>0.133997998921152</v>
      </c>
      <c r="D474">
        <v>2</v>
      </c>
      <c r="E474" t="s">
        <v>15935</v>
      </c>
      <c r="F474">
        <v>0.8729016871873611</v>
      </c>
    </row>
    <row r="475" spans="1:6">
      <c r="A475" t="s">
        <v>8</v>
      </c>
      <c r="B475" t="s">
        <v>13233</v>
      </c>
      <c r="C475">
        <v>0.133997998921152</v>
      </c>
      <c r="D475">
        <v>2</v>
      </c>
      <c r="E475" t="s">
        <v>15936</v>
      </c>
      <c r="F475">
        <v>0.8729016871873611</v>
      </c>
    </row>
    <row r="476" spans="1:6">
      <c r="A476" t="s">
        <v>8</v>
      </c>
      <c r="B476" t="s">
        <v>13234</v>
      </c>
      <c r="C476">
        <v>0.133997998921152</v>
      </c>
      <c r="D476">
        <v>2</v>
      </c>
      <c r="E476" t="s">
        <v>15937</v>
      </c>
      <c r="F476">
        <v>0.8729016871873611</v>
      </c>
    </row>
    <row r="477" spans="1:6">
      <c r="A477" t="s">
        <v>8</v>
      </c>
      <c r="B477" t="s">
        <v>13235</v>
      </c>
      <c r="C477">
        <v>0.133997998921152</v>
      </c>
      <c r="D477">
        <v>2</v>
      </c>
      <c r="E477" t="s">
        <v>15938</v>
      </c>
      <c r="F477">
        <v>0.8729016871873611</v>
      </c>
    </row>
    <row r="478" spans="1:6">
      <c r="A478" t="s">
        <v>8</v>
      </c>
      <c r="B478" t="s">
        <v>13236</v>
      </c>
      <c r="C478">
        <v>0.133997998921152</v>
      </c>
      <c r="D478">
        <v>2</v>
      </c>
      <c r="E478" t="s">
        <v>15939</v>
      </c>
      <c r="F478">
        <v>0.8729016871873611</v>
      </c>
    </row>
    <row r="479" spans="1:6">
      <c r="A479" t="s">
        <v>8</v>
      </c>
      <c r="B479" t="s">
        <v>13237</v>
      </c>
      <c r="C479">
        <v>0.133997998921152</v>
      </c>
      <c r="D479">
        <v>2</v>
      </c>
      <c r="E479" t="s">
        <v>15940</v>
      </c>
      <c r="F479">
        <v>0.8729016871873611</v>
      </c>
    </row>
    <row r="480" spans="1:6">
      <c r="A480" t="s">
        <v>8</v>
      </c>
      <c r="B480" t="s">
        <v>13238</v>
      </c>
      <c r="C480">
        <v>0.133997998921152</v>
      </c>
      <c r="D480">
        <v>2</v>
      </c>
      <c r="E480" t="s">
        <v>15941</v>
      </c>
      <c r="F480">
        <v>0.8729016871873611</v>
      </c>
    </row>
    <row r="481" spans="1:6">
      <c r="A481" t="s">
        <v>8</v>
      </c>
      <c r="B481" t="s">
        <v>4418</v>
      </c>
      <c r="C481">
        <v>0.134445300451568</v>
      </c>
      <c r="D481">
        <v>6</v>
      </c>
      <c r="E481" t="s">
        <v>15942</v>
      </c>
      <c r="F481">
        <v>0.8714543739808247</v>
      </c>
    </row>
    <row r="482" spans="1:6">
      <c r="A482" t="s">
        <v>8</v>
      </c>
      <c r="B482" t="s">
        <v>70</v>
      </c>
      <c r="C482">
        <v>0.13499660071454</v>
      </c>
      <c r="D482">
        <v>12</v>
      </c>
      <c r="E482" t="s">
        <v>15943</v>
      </c>
      <c r="F482">
        <v>0.8696771671309526</v>
      </c>
    </row>
    <row r="483" spans="1:6">
      <c r="A483" t="s">
        <v>9</v>
      </c>
      <c r="B483" t="s">
        <v>2799</v>
      </c>
      <c r="C483">
        <v>0.135951137411142</v>
      </c>
      <c r="D483">
        <v>7</v>
      </c>
      <c r="E483" t="s">
        <v>15944</v>
      </c>
      <c r="F483">
        <v>0.8666171546133236</v>
      </c>
    </row>
    <row r="484" spans="1:6">
      <c r="A484" t="s">
        <v>9</v>
      </c>
      <c r="B484" t="s">
        <v>2550</v>
      </c>
      <c r="C484">
        <v>0.136131218356774</v>
      </c>
      <c r="D484">
        <v>5</v>
      </c>
      <c r="E484" t="s">
        <v>15945</v>
      </c>
      <c r="F484">
        <v>0.8660422685852814</v>
      </c>
    </row>
    <row r="485" spans="1:6">
      <c r="A485" t="s">
        <v>8</v>
      </c>
      <c r="B485" t="s">
        <v>312</v>
      </c>
      <c r="C485">
        <v>0.136800040876918</v>
      </c>
      <c r="D485">
        <v>10</v>
      </c>
      <c r="E485" t="s">
        <v>15946</v>
      </c>
      <c r="F485">
        <v>0.8639137728453085</v>
      </c>
    </row>
    <row r="486" spans="1:6">
      <c r="A486" t="s">
        <v>8</v>
      </c>
      <c r="B486" t="s">
        <v>1905</v>
      </c>
      <c r="C486">
        <v>0.137502101975608</v>
      </c>
      <c r="D486">
        <v>3</v>
      </c>
      <c r="E486" t="s">
        <v>15947</v>
      </c>
      <c r="F486">
        <v>0.8616906627833179</v>
      </c>
    </row>
    <row r="487" spans="1:6">
      <c r="A487" t="s">
        <v>8</v>
      </c>
      <c r="B487" t="s">
        <v>5220</v>
      </c>
      <c r="C487">
        <v>0.137502101975608</v>
      </c>
      <c r="D487">
        <v>3</v>
      </c>
      <c r="E487" t="s">
        <v>15948</v>
      </c>
      <c r="F487">
        <v>0.8616906627833179</v>
      </c>
    </row>
    <row r="488" spans="1:6">
      <c r="A488" t="s">
        <v>8</v>
      </c>
      <c r="B488" t="s">
        <v>4145</v>
      </c>
      <c r="C488">
        <v>0.137502101975608</v>
      </c>
      <c r="D488">
        <v>3</v>
      </c>
      <c r="E488" t="s">
        <v>15949</v>
      </c>
      <c r="F488">
        <v>0.8616906627833179</v>
      </c>
    </row>
    <row r="489" spans="1:6">
      <c r="A489" t="s">
        <v>8</v>
      </c>
      <c r="B489" t="s">
        <v>3768</v>
      </c>
      <c r="C489">
        <v>0.137502101975608</v>
      </c>
      <c r="D489">
        <v>3</v>
      </c>
      <c r="E489" t="s">
        <v>15950</v>
      </c>
      <c r="F489">
        <v>0.8616906627833179</v>
      </c>
    </row>
    <row r="490" spans="1:6">
      <c r="A490" t="s">
        <v>8</v>
      </c>
      <c r="B490" t="s">
        <v>13239</v>
      </c>
      <c r="C490">
        <v>0.137502101975608</v>
      </c>
      <c r="D490">
        <v>3</v>
      </c>
      <c r="E490" t="s">
        <v>15951</v>
      </c>
      <c r="F490">
        <v>0.8616906627833179</v>
      </c>
    </row>
    <row r="491" spans="1:6">
      <c r="A491" t="s">
        <v>8</v>
      </c>
      <c r="B491" t="s">
        <v>1552</v>
      </c>
      <c r="C491">
        <v>0.138729936700301</v>
      </c>
      <c r="D491">
        <v>7</v>
      </c>
      <c r="E491" t="s">
        <v>15952</v>
      </c>
      <c r="F491">
        <v>0.8578298118837564</v>
      </c>
    </row>
    <row r="492" spans="1:6">
      <c r="A492" t="s">
        <v>6</v>
      </c>
      <c r="B492" t="s">
        <v>2899</v>
      </c>
      <c r="C492">
        <v>0.138789683463672</v>
      </c>
      <c r="D492">
        <v>5</v>
      </c>
      <c r="E492" t="s">
        <v>15953</v>
      </c>
      <c r="F492">
        <v>0.8576428147263723</v>
      </c>
    </row>
    <row r="493" spans="1:6">
      <c r="A493" t="s">
        <v>6</v>
      </c>
      <c r="B493" t="s">
        <v>13240</v>
      </c>
      <c r="C493">
        <v>0.139591499303379</v>
      </c>
      <c r="D493">
        <v>2</v>
      </c>
      <c r="E493" t="s">
        <v>15954</v>
      </c>
      <c r="F493">
        <v>0.855141028117173</v>
      </c>
    </row>
    <row r="494" spans="1:6">
      <c r="A494" t="s">
        <v>6</v>
      </c>
      <c r="B494" t="s">
        <v>13241</v>
      </c>
      <c r="C494">
        <v>0.139591499303379</v>
      </c>
      <c r="D494">
        <v>2</v>
      </c>
      <c r="E494" t="s">
        <v>15955</v>
      </c>
      <c r="F494">
        <v>0.855141028117173</v>
      </c>
    </row>
    <row r="495" spans="1:6">
      <c r="A495" t="s">
        <v>6</v>
      </c>
      <c r="B495" t="s">
        <v>13242</v>
      </c>
      <c r="C495">
        <v>0.139591499303379</v>
      </c>
      <c r="D495">
        <v>2</v>
      </c>
      <c r="E495" t="s">
        <v>15956</v>
      </c>
      <c r="F495">
        <v>0.855141028117173</v>
      </c>
    </row>
    <row r="496" spans="1:6">
      <c r="A496" t="s">
        <v>6</v>
      </c>
      <c r="B496" t="s">
        <v>13243</v>
      </c>
      <c r="C496">
        <v>0.139591499303379</v>
      </c>
      <c r="D496">
        <v>2</v>
      </c>
      <c r="E496" t="s">
        <v>15957</v>
      </c>
      <c r="F496">
        <v>0.855141028117173</v>
      </c>
    </row>
    <row r="497" spans="1:6">
      <c r="A497" t="s">
        <v>6</v>
      </c>
      <c r="B497" t="s">
        <v>13244</v>
      </c>
      <c r="C497">
        <v>0.139591499303379</v>
      </c>
      <c r="D497">
        <v>2</v>
      </c>
      <c r="E497" t="s">
        <v>15958</v>
      </c>
      <c r="F497">
        <v>0.855141028117173</v>
      </c>
    </row>
    <row r="498" spans="1:6">
      <c r="A498" t="s">
        <v>6</v>
      </c>
      <c r="B498" t="s">
        <v>13245</v>
      </c>
      <c r="C498">
        <v>0.139591499303379</v>
      </c>
      <c r="D498">
        <v>2</v>
      </c>
      <c r="E498" t="s">
        <v>15959</v>
      </c>
      <c r="F498">
        <v>0.855141028117173</v>
      </c>
    </row>
    <row r="499" spans="1:6">
      <c r="A499" t="s">
        <v>8</v>
      </c>
      <c r="B499" t="s">
        <v>2357</v>
      </c>
      <c r="C499">
        <v>0.140699624027072</v>
      </c>
      <c r="D499">
        <v>5</v>
      </c>
      <c r="E499" t="s">
        <v>15960</v>
      </c>
      <c r="F499">
        <v>0.8517070630711969</v>
      </c>
    </row>
    <row r="500" spans="1:6">
      <c r="A500" t="s">
        <v>9</v>
      </c>
      <c r="B500" t="s">
        <v>2720</v>
      </c>
      <c r="C500">
        <v>0.141051797081506</v>
      </c>
      <c r="D500">
        <v>4</v>
      </c>
      <c r="E500" t="s">
        <v>15961</v>
      </c>
      <c r="F500">
        <v>0.8506213763103888</v>
      </c>
    </row>
    <row r="501" spans="1:6">
      <c r="A501" t="s">
        <v>8</v>
      </c>
      <c r="B501" t="s">
        <v>2603</v>
      </c>
      <c r="C501">
        <v>0.141375608909099</v>
      </c>
      <c r="D501">
        <v>4</v>
      </c>
      <c r="E501" t="s">
        <v>15962</v>
      </c>
      <c r="F501">
        <v>0.8496255115427593</v>
      </c>
    </row>
    <row r="502" spans="1:6">
      <c r="A502" t="s">
        <v>8</v>
      </c>
      <c r="B502" t="s">
        <v>4097</v>
      </c>
      <c r="C502">
        <v>0.141375608909099</v>
      </c>
      <c r="D502">
        <v>4</v>
      </c>
      <c r="E502" t="s">
        <v>15963</v>
      </c>
      <c r="F502">
        <v>0.8496255115427593</v>
      </c>
    </row>
    <row r="503" spans="1:6">
      <c r="A503" t="s">
        <v>8</v>
      </c>
      <c r="B503" t="s">
        <v>335</v>
      </c>
      <c r="C503">
        <v>0.141375608909099</v>
      </c>
      <c r="D503">
        <v>4</v>
      </c>
      <c r="E503" t="s">
        <v>15964</v>
      </c>
      <c r="F503">
        <v>0.8496255115427593</v>
      </c>
    </row>
    <row r="504" spans="1:6">
      <c r="A504" t="s">
        <v>8</v>
      </c>
      <c r="B504" t="s">
        <v>13246</v>
      </c>
      <c r="C504">
        <v>0.141375608909099</v>
      </c>
      <c r="D504">
        <v>4</v>
      </c>
      <c r="E504" t="s">
        <v>15965</v>
      </c>
      <c r="F504">
        <v>0.8496255115427593</v>
      </c>
    </row>
    <row r="505" spans="1:6">
      <c r="A505" t="s">
        <v>8</v>
      </c>
      <c r="B505" t="s">
        <v>1605</v>
      </c>
      <c r="C505">
        <v>0.141534920084186</v>
      </c>
      <c r="D505">
        <v>10</v>
      </c>
      <c r="E505" t="s">
        <v>15966</v>
      </c>
      <c r="F505">
        <v>0.8491363959781661</v>
      </c>
    </row>
    <row r="506" spans="1:6">
      <c r="A506" t="s">
        <v>8</v>
      </c>
      <c r="B506" t="s">
        <v>2742</v>
      </c>
      <c r="C506">
        <v>0.1416099956746</v>
      </c>
      <c r="D506">
        <v>6</v>
      </c>
      <c r="E506" t="s">
        <v>15967</v>
      </c>
      <c r="F506">
        <v>0.8489060904802261</v>
      </c>
    </row>
    <row r="507" spans="1:6">
      <c r="A507" t="s">
        <v>9</v>
      </c>
      <c r="B507" t="s">
        <v>1928</v>
      </c>
      <c r="C507">
        <v>0.141844747172848</v>
      </c>
      <c r="D507">
        <v>6</v>
      </c>
      <c r="E507" t="s">
        <v>15968</v>
      </c>
      <c r="F507">
        <v>0.8481867424630271</v>
      </c>
    </row>
    <row r="508" spans="1:6">
      <c r="A508" t="s">
        <v>7</v>
      </c>
      <c r="B508" t="s">
        <v>336</v>
      </c>
      <c r="C508">
        <v>0.145490949199824</v>
      </c>
      <c r="D508">
        <v>10</v>
      </c>
      <c r="E508" t="s">
        <v>15969</v>
      </c>
      <c r="F508">
        <v>0.8371640227250357</v>
      </c>
    </row>
    <row r="509" spans="1:6">
      <c r="A509" t="s">
        <v>6</v>
      </c>
      <c r="B509" t="s">
        <v>5902</v>
      </c>
      <c r="C509">
        <v>0.147446262625617</v>
      </c>
      <c r="D509">
        <v>3</v>
      </c>
      <c r="E509" t="s">
        <v>15970</v>
      </c>
      <c r="F509">
        <v>0.8313662311938521</v>
      </c>
    </row>
    <row r="510" spans="1:6">
      <c r="A510" t="s">
        <v>6</v>
      </c>
      <c r="B510" t="s">
        <v>13247</v>
      </c>
      <c r="C510">
        <v>0.147446262625617</v>
      </c>
      <c r="D510">
        <v>3</v>
      </c>
      <c r="E510" t="s">
        <v>15971</v>
      </c>
      <c r="F510">
        <v>0.8313662311938521</v>
      </c>
    </row>
    <row r="511" spans="1:6">
      <c r="A511" t="s">
        <v>6</v>
      </c>
      <c r="B511" t="s">
        <v>13248</v>
      </c>
      <c r="C511">
        <v>0.147446262625617</v>
      </c>
      <c r="D511">
        <v>3</v>
      </c>
      <c r="E511" t="s">
        <v>15972</v>
      </c>
      <c r="F511">
        <v>0.8313662311938521</v>
      </c>
    </row>
    <row r="512" spans="1:6">
      <c r="A512" t="s">
        <v>6</v>
      </c>
      <c r="B512" t="s">
        <v>6377</v>
      </c>
      <c r="C512">
        <v>0.147446262625617</v>
      </c>
      <c r="D512">
        <v>3</v>
      </c>
      <c r="E512" t="s">
        <v>15973</v>
      </c>
      <c r="F512">
        <v>0.8313662311938521</v>
      </c>
    </row>
    <row r="513" spans="1:6">
      <c r="A513" t="s">
        <v>6</v>
      </c>
      <c r="B513" t="s">
        <v>1954</v>
      </c>
      <c r="C513">
        <v>0.147446262625617</v>
      </c>
      <c r="D513">
        <v>3</v>
      </c>
      <c r="E513" t="s">
        <v>15974</v>
      </c>
      <c r="F513">
        <v>0.8313662311938521</v>
      </c>
    </row>
    <row r="514" spans="1:6">
      <c r="A514" t="s">
        <v>6</v>
      </c>
      <c r="B514" t="s">
        <v>6167</v>
      </c>
      <c r="C514">
        <v>0.147850607712247</v>
      </c>
      <c r="D514">
        <v>5</v>
      </c>
      <c r="E514" t="s">
        <v>15975</v>
      </c>
      <c r="F514">
        <v>0.8301768860480222</v>
      </c>
    </row>
    <row r="515" spans="1:6">
      <c r="A515" t="s">
        <v>6</v>
      </c>
      <c r="B515" t="s">
        <v>2911</v>
      </c>
      <c r="C515">
        <v>0.147850607712247</v>
      </c>
      <c r="D515">
        <v>5</v>
      </c>
      <c r="E515" t="s">
        <v>15976</v>
      </c>
      <c r="F515">
        <v>0.8301768860480222</v>
      </c>
    </row>
    <row r="516" spans="1:6">
      <c r="A516" t="s">
        <v>6</v>
      </c>
      <c r="B516" t="s">
        <v>2527</v>
      </c>
      <c r="C516">
        <v>0.147870095653378</v>
      </c>
      <c r="D516">
        <v>11</v>
      </c>
      <c r="E516" t="s">
        <v>15977</v>
      </c>
      <c r="F516">
        <v>0.8301196461915442</v>
      </c>
    </row>
    <row r="517" spans="1:6">
      <c r="A517" t="s">
        <v>7</v>
      </c>
      <c r="B517" t="s">
        <v>1762</v>
      </c>
      <c r="C517">
        <v>0.1482321495246</v>
      </c>
      <c r="D517">
        <v>75</v>
      </c>
      <c r="E517" t="s">
        <v>15978</v>
      </c>
      <c r="F517">
        <v>0.8290575936110929</v>
      </c>
    </row>
    <row r="518" spans="1:6">
      <c r="A518" t="s">
        <v>8</v>
      </c>
      <c r="B518" t="s">
        <v>979</v>
      </c>
      <c r="C518">
        <v>0.148936786215934</v>
      </c>
      <c r="D518">
        <v>6</v>
      </c>
      <c r="E518" t="s">
        <v>7544</v>
      </c>
      <c r="F518">
        <v>0.8269980216739602</v>
      </c>
    </row>
    <row r="519" spans="1:6">
      <c r="A519" t="s">
        <v>8</v>
      </c>
      <c r="B519" t="s">
        <v>65</v>
      </c>
      <c r="C519">
        <v>0.149253586078529</v>
      </c>
      <c r="D519">
        <v>9</v>
      </c>
      <c r="E519" t="s">
        <v>15979</v>
      </c>
      <c r="F519">
        <v>0.8260752253884971</v>
      </c>
    </row>
    <row r="520" spans="1:6">
      <c r="A520" t="s">
        <v>8</v>
      </c>
      <c r="B520" t="s">
        <v>2902</v>
      </c>
      <c r="C520">
        <v>0.149411208493759</v>
      </c>
      <c r="D520">
        <v>5</v>
      </c>
      <c r="E520" t="s">
        <v>15980</v>
      </c>
      <c r="F520">
        <v>0.8256168215005385</v>
      </c>
    </row>
    <row r="521" spans="1:6">
      <c r="A521" t="s">
        <v>8</v>
      </c>
      <c r="B521" t="s">
        <v>2882</v>
      </c>
      <c r="C521">
        <v>0.15120731330016</v>
      </c>
      <c r="D521">
        <v>8</v>
      </c>
      <c r="E521" t="s">
        <v>15981</v>
      </c>
      <c r="F521">
        <v>0.8204272032191084</v>
      </c>
    </row>
    <row r="522" spans="1:6">
      <c r="A522" t="s">
        <v>6</v>
      </c>
      <c r="B522" t="s">
        <v>468</v>
      </c>
      <c r="C522">
        <v>0.151945392698755</v>
      </c>
      <c r="D522">
        <v>32</v>
      </c>
      <c r="E522" t="s">
        <v>15982</v>
      </c>
      <c r="F522">
        <v>0.8183124640989641</v>
      </c>
    </row>
    <row r="523" spans="1:6">
      <c r="A523" t="s">
        <v>7</v>
      </c>
      <c r="B523" t="s">
        <v>2952</v>
      </c>
      <c r="C523">
        <v>0.152088082819605</v>
      </c>
      <c r="D523">
        <v>7</v>
      </c>
      <c r="E523" t="s">
        <v>15983</v>
      </c>
      <c r="F523">
        <v>0.8179048146679171</v>
      </c>
    </row>
    <row r="524" spans="1:6">
      <c r="A524" t="s">
        <v>7</v>
      </c>
      <c r="B524" t="s">
        <v>116</v>
      </c>
      <c r="C524">
        <v>0.152088082819605</v>
      </c>
      <c r="D524">
        <v>7</v>
      </c>
      <c r="E524" t="s">
        <v>15984</v>
      </c>
      <c r="F524">
        <v>0.8179048146679171</v>
      </c>
    </row>
    <row r="525" spans="1:6">
      <c r="A525" t="s">
        <v>8</v>
      </c>
      <c r="B525" t="s">
        <v>2626</v>
      </c>
      <c r="C525">
        <v>0.152528442060486</v>
      </c>
      <c r="D525">
        <v>4</v>
      </c>
      <c r="E525" t="s">
        <v>15985</v>
      </c>
      <c r="F525">
        <v>0.816649165640553</v>
      </c>
    </row>
    <row r="526" spans="1:6">
      <c r="A526" t="s">
        <v>8</v>
      </c>
      <c r="B526" t="s">
        <v>1745</v>
      </c>
      <c r="C526">
        <v>0.152528442060486</v>
      </c>
      <c r="D526">
        <v>4</v>
      </c>
      <c r="E526" t="s">
        <v>15986</v>
      </c>
      <c r="F526">
        <v>0.816649165640553</v>
      </c>
    </row>
    <row r="527" spans="1:6">
      <c r="A527" t="s">
        <v>8</v>
      </c>
      <c r="B527" t="s">
        <v>2621</v>
      </c>
      <c r="C527">
        <v>0.152528442060486</v>
      </c>
      <c r="D527">
        <v>4</v>
      </c>
      <c r="E527" t="s">
        <v>15987</v>
      </c>
      <c r="F527">
        <v>0.816649165640553</v>
      </c>
    </row>
    <row r="528" spans="1:6">
      <c r="A528" t="s">
        <v>8</v>
      </c>
      <c r="B528" t="s">
        <v>3638</v>
      </c>
      <c r="C528">
        <v>0.153958281122303</v>
      </c>
      <c r="D528">
        <v>3</v>
      </c>
      <c r="E528" t="s">
        <v>15988</v>
      </c>
      <c r="F528">
        <v>0.8125969462606503</v>
      </c>
    </row>
    <row r="529" spans="1:6">
      <c r="A529" t="s">
        <v>8</v>
      </c>
      <c r="B529" t="s">
        <v>13249</v>
      </c>
      <c r="C529">
        <v>0.153958281122303</v>
      </c>
      <c r="D529">
        <v>3</v>
      </c>
      <c r="E529" t="s">
        <v>15989</v>
      </c>
      <c r="F529">
        <v>0.8125969462606503</v>
      </c>
    </row>
    <row r="530" spans="1:6">
      <c r="A530" t="s">
        <v>8</v>
      </c>
      <c r="B530" t="s">
        <v>5103</v>
      </c>
      <c r="C530">
        <v>0.153958281122303</v>
      </c>
      <c r="D530">
        <v>3</v>
      </c>
      <c r="E530" t="s">
        <v>15990</v>
      </c>
      <c r="F530">
        <v>0.8125969462606503</v>
      </c>
    </row>
    <row r="531" spans="1:6">
      <c r="A531" t="s">
        <v>8</v>
      </c>
      <c r="B531" t="s">
        <v>1974</v>
      </c>
      <c r="C531">
        <v>0.153958281122303</v>
      </c>
      <c r="D531">
        <v>3</v>
      </c>
      <c r="E531" t="s">
        <v>15991</v>
      </c>
      <c r="F531">
        <v>0.8125969462606503</v>
      </c>
    </row>
    <row r="532" spans="1:6">
      <c r="A532" t="s">
        <v>8</v>
      </c>
      <c r="B532" t="s">
        <v>4664</v>
      </c>
      <c r="C532">
        <v>0.153958281122303</v>
      </c>
      <c r="D532">
        <v>3</v>
      </c>
      <c r="E532" t="s">
        <v>15992</v>
      </c>
      <c r="F532">
        <v>0.8125969462606503</v>
      </c>
    </row>
    <row r="533" spans="1:6">
      <c r="A533" t="s">
        <v>8</v>
      </c>
      <c r="B533" t="s">
        <v>779</v>
      </c>
      <c r="C533">
        <v>0.153958281122303</v>
      </c>
      <c r="D533">
        <v>3</v>
      </c>
      <c r="E533" t="s">
        <v>7344</v>
      </c>
      <c r="F533">
        <v>0.8125969462606503</v>
      </c>
    </row>
    <row r="534" spans="1:6">
      <c r="A534" t="s">
        <v>6</v>
      </c>
      <c r="B534" t="s">
        <v>5888</v>
      </c>
      <c r="C534">
        <v>0.154959292430084</v>
      </c>
      <c r="D534">
        <v>4</v>
      </c>
      <c r="E534" t="s">
        <v>15993</v>
      </c>
      <c r="F534">
        <v>0.8097823753452934</v>
      </c>
    </row>
    <row r="535" spans="1:6">
      <c r="A535" t="s">
        <v>7</v>
      </c>
      <c r="B535" t="s">
        <v>5571</v>
      </c>
      <c r="C535">
        <v>0.155630939006019</v>
      </c>
      <c r="D535">
        <v>4</v>
      </c>
      <c r="E535" t="s">
        <v>15994</v>
      </c>
      <c r="F535">
        <v>0.8079040622054722</v>
      </c>
    </row>
    <row r="536" spans="1:6">
      <c r="A536" t="s">
        <v>8</v>
      </c>
      <c r="B536" t="s">
        <v>2295</v>
      </c>
      <c r="C536">
        <v>0.156420249508896</v>
      </c>
      <c r="D536">
        <v>6</v>
      </c>
      <c r="E536" t="s">
        <v>15995</v>
      </c>
      <c r="F536">
        <v>0.8057070256961396</v>
      </c>
    </row>
    <row r="537" spans="1:6">
      <c r="A537" t="s">
        <v>8</v>
      </c>
      <c r="B537" t="s">
        <v>945</v>
      </c>
      <c r="C537">
        <v>0.156650465786679</v>
      </c>
      <c r="D537">
        <v>11</v>
      </c>
      <c r="E537" t="s">
        <v>15996</v>
      </c>
      <c r="F537">
        <v>0.8050683094430888</v>
      </c>
    </row>
    <row r="538" spans="1:6">
      <c r="A538" t="s">
        <v>8</v>
      </c>
      <c r="B538" t="s">
        <v>944</v>
      </c>
      <c r="C538">
        <v>0.156650465786679</v>
      </c>
      <c r="D538">
        <v>11</v>
      </c>
      <c r="E538" t="s">
        <v>15997</v>
      </c>
      <c r="F538">
        <v>0.8050683094430888</v>
      </c>
    </row>
    <row r="539" spans="1:6">
      <c r="A539" t="s">
        <v>6</v>
      </c>
      <c r="B539" t="s">
        <v>2922</v>
      </c>
      <c r="C539">
        <v>0.157132580484239</v>
      </c>
      <c r="D539">
        <v>5</v>
      </c>
      <c r="E539" t="s">
        <v>15998</v>
      </c>
      <c r="F539">
        <v>0.8037337573055872</v>
      </c>
    </row>
    <row r="540" spans="1:6">
      <c r="A540" t="s">
        <v>6</v>
      </c>
      <c r="B540" t="s">
        <v>981</v>
      </c>
      <c r="C540">
        <v>0.157132580484239</v>
      </c>
      <c r="D540">
        <v>5</v>
      </c>
      <c r="E540" t="s">
        <v>7546</v>
      </c>
      <c r="F540">
        <v>0.8037337573055872</v>
      </c>
    </row>
    <row r="541" spans="1:6">
      <c r="A541" t="s">
        <v>7</v>
      </c>
      <c r="B541" t="s">
        <v>13250</v>
      </c>
      <c r="C541">
        <v>0.157296713337093</v>
      </c>
      <c r="D541">
        <v>5</v>
      </c>
      <c r="E541" t="s">
        <v>15999</v>
      </c>
      <c r="F541">
        <v>0.8032803517217646</v>
      </c>
    </row>
    <row r="542" spans="1:6">
      <c r="A542" t="s">
        <v>8</v>
      </c>
      <c r="B542" t="s">
        <v>469</v>
      </c>
      <c r="C542">
        <v>0.158323423660438</v>
      </c>
      <c r="D542">
        <v>5</v>
      </c>
      <c r="E542" t="s">
        <v>16000</v>
      </c>
      <c r="F542">
        <v>0.8004548273112637</v>
      </c>
    </row>
    <row r="543" spans="1:6">
      <c r="A543" t="s">
        <v>9</v>
      </c>
      <c r="B543" t="s">
        <v>1430</v>
      </c>
      <c r="C543">
        <v>0.160519043180882</v>
      </c>
      <c r="D543">
        <v>17</v>
      </c>
      <c r="E543" t="s">
        <v>16001</v>
      </c>
      <c r="F543">
        <v>0.7944734376654703</v>
      </c>
    </row>
    <row r="544" spans="1:6">
      <c r="A544" t="s">
        <v>9</v>
      </c>
      <c r="B544" t="s">
        <v>1005</v>
      </c>
      <c r="C544">
        <v>0.162891887755119</v>
      </c>
      <c r="D544">
        <v>7</v>
      </c>
      <c r="E544" t="s">
        <v>16002</v>
      </c>
      <c r="F544">
        <v>0.7881005436283472</v>
      </c>
    </row>
    <row r="545" spans="1:6">
      <c r="A545" t="s">
        <v>9</v>
      </c>
      <c r="B545" t="s">
        <v>6557</v>
      </c>
      <c r="C545">
        <v>0.163087782218717</v>
      </c>
      <c r="D545">
        <v>3</v>
      </c>
      <c r="E545" t="s">
        <v>16003</v>
      </c>
      <c r="F545">
        <v>0.7875785730721836</v>
      </c>
    </row>
    <row r="546" spans="1:6">
      <c r="A546" t="s">
        <v>8</v>
      </c>
      <c r="B546" t="s">
        <v>2658</v>
      </c>
      <c r="C546">
        <v>0.163947547915819</v>
      </c>
      <c r="D546">
        <v>4</v>
      </c>
      <c r="E546" t="s">
        <v>16004</v>
      </c>
      <c r="F546">
        <v>0.7852950744785606</v>
      </c>
    </row>
    <row r="547" spans="1:6">
      <c r="A547" t="s">
        <v>8</v>
      </c>
      <c r="B547" t="s">
        <v>923</v>
      </c>
      <c r="C547">
        <v>0.163947547915819</v>
      </c>
      <c r="D547">
        <v>4</v>
      </c>
      <c r="E547" t="s">
        <v>7488</v>
      </c>
      <c r="F547">
        <v>0.7852950744785606</v>
      </c>
    </row>
    <row r="548" spans="1:6">
      <c r="A548" t="s">
        <v>8</v>
      </c>
      <c r="B548" t="s">
        <v>2660</v>
      </c>
      <c r="C548">
        <v>0.163947547915819</v>
      </c>
      <c r="D548">
        <v>4</v>
      </c>
      <c r="E548" t="s">
        <v>16005</v>
      </c>
      <c r="F548">
        <v>0.7852950744785606</v>
      </c>
    </row>
    <row r="549" spans="1:6">
      <c r="A549" t="s">
        <v>8</v>
      </c>
      <c r="B549" t="s">
        <v>13251</v>
      </c>
      <c r="C549">
        <v>0.163947547915819</v>
      </c>
      <c r="D549">
        <v>4</v>
      </c>
      <c r="E549" t="s">
        <v>16006</v>
      </c>
      <c r="F549">
        <v>0.7852950744785606</v>
      </c>
    </row>
    <row r="550" spans="1:6">
      <c r="A550" t="s">
        <v>8</v>
      </c>
      <c r="B550" t="s">
        <v>13252</v>
      </c>
      <c r="C550">
        <v>0.163947547915819</v>
      </c>
      <c r="D550">
        <v>4</v>
      </c>
      <c r="E550" t="s">
        <v>16007</v>
      </c>
      <c r="F550">
        <v>0.7852950744785606</v>
      </c>
    </row>
    <row r="551" spans="1:6">
      <c r="A551" t="s">
        <v>8</v>
      </c>
      <c r="B551" t="s">
        <v>1684</v>
      </c>
      <c r="C551">
        <v>0.164054776715328</v>
      </c>
      <c r="D551">
        <v>6</v>
      </c>
      <c r="E551" t="s">
        <v>16008</v>
      </c>
      <c r="F551">
        <v>0.7850111199203773</v>
      </c>
    </row>
    <row r="552" spans="1:6">
      <c r="A552" t="s">
        <v>8</v>
      </c>
      <c r="B552" t="s">
        <v>2318</v>
      </c>
      <c r="C552">
        <v>0.164054776715328</v>
      </c>
      <c r="D552">
        <v>6</v>
      </c>
      <c r="E552" t="s">
        <v>16009</v>
      </c>
      <c r="F552">
        <v>0.7850111199203773</v>
      </c>
    </row>
    <row r="553" spans="1:6">
      <c r="A553" t="s">
        <v>7</v>
      </c>
      <c r="B553" t="s">
        <v>13253</v>
      </c>
      <c r="C553">
        <v>0.164205650033198</v>
      </c>
      <c r="D553">
        <v>3</v>
      </c>
      <c r="E553" t="s">
        <v>16010</v>
      </c>
      <c r="F553">
        <v>0.784611903635428</v>
      </c>
    </row>
    <row r="554" spans="1:6">
      <c r="A554" t="s">
        <v>7</v>
      </c>
      <c r="B554" t="s">
        <v>1143</v>
      </c>
      <c r="C554">
        <v>0.165073736669768</v>
      </c>
      <c r="D554">
        <v>7</v>
      </c>
      <c r="E554" t="s">
        <v>7708</v>
      </c>
      <c r="F554">
        <v>0.7823220177529562</v>
      </c>
    </row>
    <row r="555" spans="1:6">
      <c r="A555" t="s">
        <v>9</v>
      </c>
      <c r="B555" t="s">
        <v>3042</v>
      </c>
      <c r="C555">
        <v>0.165208240350202</v>
      </c>
      <c r="D555">
        <v>6</v>
      </c>
      <c r="E555" t="s">
        <v>16011</v>
      </c>
      <c r="F555">
        <v>0.7819682944891897</v>
      </c>
    </row>
    <row r="556" spans="1:6">
      <c r="A556" t="s">
        <v>7</v>
      </c>
      <c r="B556" t="s">
        <v>948</v>
      </c>
      <c r="C556">
        <v>0.166827589089227</v>
      </c>
      <c r="D556">
        <v>4</v>
      </c>
      <c r="E556" t="s">
        <v>7513</v>
      </c>
      <c r="F556">
        <v>0.7777321263696587</v>
      </c>
    </row>
    <row r="557" spans="1:6">
      <c r="A557" t="s">
        <v>8</v>
      </c>
      <c r="B557" t="s">
        <v>995</v>
      </c>
      <c r="C557">
        <v>0.167426066001508</v>
      </c>
      <c r="D557">
        <v>5</v>
      </c>
      <c r="E557" t="s">
        <v>7560</v>
      </c>
      <c r="F557">
        <v>0.7761769272306732</v>
      </c>
    </row>
    <row r="558" spans="1:6">
      <c r="A558" t="s">
        <v>8</v>
      </c>
      <c r="B558" t="s">
        <v>2923</v>
      </c>
      <c r="C558">
        <v>0.167426066001508</v>
      </c>
      <c r="D558">
        <v>5</v>
      </c>
      <c r="E558" t="s">
        <v>16012</v>
      </c>
      <c r="F558">
        <v>0.7761769272306732</v>
      </c>
    </row>
    <row r="559" spans="1:6">
      <c r="A559" t="s">
        <v>8</v>
      </c>
      <c r="B559" t="s">
        <v>1596</v>
      </c>
      <c r="C559">
        <v>0.168073343458842</v>
      </c>
      <c r="D559">
        <v>16</v>
      </c>
      <c r="E559" t="s">
        <v>8161</v>
      </c>
      <c r="F559">
        <v>0.7745011604851341</v>
      </c>
    </row>
    <row r="560" spans="1:6">
      <c r="A560" t="s">
        <v>8</v>
      </c>
      <c r="B560" t="s">
        <v>1846</v>
      </c>
      <c r="C560">
        <v>0.169741149691578</v>
      </c>
      <c r="D560">
        <v>12</v>
      </c>
      <c r="E560" t="s">
        <v>16013</v>
      </c>
      <c r="F560">
        <v>0.7702128605839134</v>
      </c>
    </row>
    <row r="561" spans="1:6">
      <c r="A561" t="s">
        <v>6</v>
      </c>
      <c r="B561" t="s">
        <v>239</v>
      </c>
      <c r="C561">
        <v>0.170045864021758</v>
      </c>
      <c r="D561">
        <v>9</v>
      </c>
      <c r="E561" t="s">
        <v>16014</v>
      </c>
      <c r="F561">
        <v>0.7694339268266559</v>
      </c>
    </row>
    <row r="562" spans="1:6">
      <c r="A562" t="s">
        <v>7</v>
      </c>
      <c r="B562" t="s">
        <v>13254</v>
      </c>
      <c r="C562">
        <v>0.170570911764468</v>
      </c>
      <c r="D562">
        <v>2</v>
      </c>
      <c r="E562" t="s">
        <v>16015</v>
      </c>
      <c r="F562">
        <v>0.7680950290728817</v>
      </c>
    </row>
    <row r="563" spans="1:6">
      <c r="A563" t="s">
        <v>7</v>
      </c>
      <c r="B563" t="s">
        <v>13255</v>
      </c>
      <c r="C563">
        <v>0.170570911764468</v>
      </c>
      <c r="D563">
        <v>2</v>
      </c>
      <c r="E563" t="s">
        <v>16016</v>
      </c>
      <c r="F563">
        <v>0.7680950290728817</v>
      </c>
    </row>
    <row r="564" spans="1:6">
      <c r="A564" t="s">
        <v>7</v>
      </c>
      <c r="B564" t="s">
        <v>13256</v>
      </c>
      <c r="C564">
        <v>0.170570911764468</v>
      </c>
      <c r="D564">
        <v>2</v>
      </c>
      <c r="E564" t="s">
        <v>16017</v>
      </c>
      <c r="F564">
        <v>0.7680950290728817</v>
      </c>
    </row>
    <row r="565" spans="1:6">
      <c r="A565" t="s">
        <v>7</v>
      </c>
      <c r="B565" t="s">
        <v>5577</v>
      </c>
      <c r="C565">
        <v>0.170570911764468</v>
      </c>
      <c r="D565">
        <v>2</v>
      </c>
      <c r="E565" t="s">
        <v>16018</v>
      </c>
      <c r="F565">
        <v>0.7680950290728817</v>
      </c>
    </row>
    <row r="566" spans="1:6">
      <c r="A566" t="s">
        <v>8</v>
      </c>
      <c r="B566" t="s">
        <v>2046</v>
      </c>
      <c r="C566">
        <v>0.17076553543519</v>
      </c>
      <c r="D566">
        <v>3</v>
      </c>
      <c r="E566" t="s">
        <v>16019</v>
      </c>
      <c r="F566">
        <v>0.7675997758053474</v>
      </c>
    </row>
    <row r="567" spans="1:6">
      <c r="A567" t="s">
        <v>8</v>
      </c>
      <c r="B567" t="s">
        <v>13257</v>
      </c>
      <c r="C567">
        <v>0.17076553543519</v>
      </c>
      <c r="D567">
        <v>3</v>
      </c>
      <c r="E567" t="s">
        <v>16020</v>
      </c>
      <c r="F567">
        <v>0.7675997758053474</v>
      </c>
    </row>
    <row r="568" spans="1:6">
      <c r="A568" t="s">
        <v>8</v>
      </c>
      <c r="B568" t="s">
        <v>5246</v>
      </c>
      <c r="C568">
        <v>0.17076553543519</v>
      </c>
      <c r="D568">
        <v>3</v>
      </c>
      <c r="E568" t="s">
        <v>16021</v>
      </c>
      <c r="F568">
        <v>0.7675997758053474</v>
      </c>
    </row>
    <row r="569" spans="1:6">
      <c r="A569" t="s">
        <v>8</v>
      </c>
      <c r="B569" t="s">
        <v>13258</v>
      </c>
      <c r="C569">
        <v>0.17076553543519</v>
      </c>
      <c r="D569">
        <v>3</v>
      </c>
      <c r="E569" t="s">
        <v>16022</v>
      </c>
      <c r="F569">
        <v>0.7675997758053474</v>
      </c>
    </row>
    <row r="570" spans="1:6">
      <c r="A570" t="s">
        <v>8</v>
      </c>
      <c r="B570" t="s">
        <v>13259</v>
      </c>
      <c r="C570">
        <v>0.17076553543519</v>
      </c>
      <c r="D570">
        <v>3</v>
      </c>
      <c r="E570" t="s">
        <v>16023</v>
      </c>
      <c r="F570">
        <v>0.7675997758053474</v>
      </c>
    </row>
    <row r="571" spans="1:6">
      <c r="A571" t="s">
        <v>8</v>
      </c>
      <c r="B571" t="s">
        <v>2040</v>
      </c>
      <c r="C571">
        <v>0.17076553543519</v>
      </c>
      <c r="D571">
        <v>3</v>
      </c>
      <c r="E571" t="s">
        <v>16024</v>
      </c>
      <c r="F571">
        <v>0.7675997758053474</v>
      </c>
    </row>
    <row r="572" spans="1:6">
      <c r="A572" t="s">
        <v>8</v>
      </c>
      <c r="B572" t="s">
        <v>2039</v>
      </c>
      <c r="C572">
        <v>0.17076553543519</v>
      </c>
      <c r="D572">
        <v>3</v>
      </c>
      <c r="E572" t="s">
        <v>16025</v>
      </c>
      <c r="F572">
        <v>0.7675997758053474</v>
      </c>
    </row>
    <row r="573" spans="1:6">
      <c r="A573" t="s">
        <v>8</v>
      </c>
      <c r="B573" t="s">
        <v>13260</v>
      </c>
      <c r="C573">
        <v>0.17076553543519</v>
      </c>
      <c r="D573">
        <v>3</v>
      </c>
      <c r="E573" t="s">
        <v>16026</v>
      </c>
      <c r="F573">
        <v>0.7675997758053474</v>
      </c>
    </row>
    <row r="574" spans="1:6">
      <c r="A574" t="s">
        <v>8</v>
      </c>
      <c r="B574" t="s">
        <v>3181</v>
      </c>
      <c r="C574">
        <v>0.17076553543519</v>
      </c>
      <c r="D574">
        <v>3</v>
      </c>
      <c r="E574" t="s">
        <v>16027</v>
      </c>
      <c r="F574">
        <v>0.7675997758053474</v>
      </c>
    </row>
    <row r="575" spans="1:6">
      <c r="A575" t="s">
        <v>8</v>
      </c>
      <c r="B575" t="s">
        <v>679</v>
      </c>
      <c r="C575">
        <v>0.171038493162755</v>
      </c>
      <c r="D575">
        <v>11</v>
      </c>
      <c r="E575" t="s">
        <v>16028</v>
      </c>
      <c r="F575">
        <v>0.7669061382226644</v>
      </c>
    </row>
    <row r="576" spans="1:6">
      <c r="A576" t="s">
        <v>8</v>
      </c>
      <c r="B576" t="s">
        <v>1756</v>
      </c>
      <c r="C576">
        <v>0.171669942688922</v>
      </c>
      <c r="D576">
        <v>7</v>
      </c>
      <c r="E576" t="s">
        <v>16029</v>
      </c>
      <c r="F576">
        <v>0.7653057378446119</v>
      </c>
    </row>
    <row r="577" spans="1:6">
      <c r="A577" t="s">
        <v>8</v>
      </c>
      <c r="B577" t="s">
        <v>2801</v>
      </c>
      <c r="C577">
        <v>0.171834591847547</v>
      </c>
      <c r="D577">
        <v>6</v>
      </c>
      <c r="E577" t="s">
        <v>16030</v>
      </c>
      <c r="F577">
        <v>0.7648894043216001</v>
      </c>
    </row>
    <row r="578" spans="1:6">
      <c r="A578" t="s">
        <v>9</v>
      </c>
      <c r="B578" t="s">
        <v>2992</v>
      </c>
      <c r="C578">
        <v>0.173165140683975</v>
      </c>
      <c r="D578">
        <v>5</v>
      </c>
      <c r="E578" t="s">
        <v>16031</v>
      </c>
      <c r="F578">
        <v>0.7615395299416685</v>
      </c>
    </row>
    <row r="579" spans="1:6">
      <c r="A579" t="s">
        <v>6</v>
      </c>
      <c r="B579" t="s">
        <v>2743</v>
      </c>
      <c r="C579">
        <v>0.174114831449985</v>
      </c>
      <c r="D579">
        <v>7</v>
      </c>
      <c r="E579" t="s">
        <v>16032</v>
      </c>
      <c r="F579">
        <v>0.7591642332333786</v>
      </c>
    </row>
    <row r="580" spans="1:6">
      <c r="A580" t="s">
        <v>9</v>
      </c>
      <c r="B580" t="s">
        <v>2818</v>
      </c>
      <c r="C580">
        <v>0.174504637250456</v>
      </c>
      <c r="D580">
        <v>20</v>
      </c>
      <c r="E580" t="s">
        <v>16033</v>
      </c>
      <c r="F580">
        <v>0.7581930276989268</v>
      </c>
    </row>
    <row r="581" spans="1:6">
      <c r="A581" t="s">
        <v>8</v>
      </c>
      <c r="B581" t="s">
        <v>13261</v>
      </c>
      <c r="C581">
        <v>0.17455210839598</v>
      </c>
      <c r="D581">
        <v>2</v>
      </c>
      <c r="E581" t="s">
        <v>16034</v>
      </c>
      <c r="F581">
        <v>0.7580749010221904</v>
      </c>
    </row>
    <row r="582" spans="1:6">
      <c r="A582" t="s">
        <v>8</v>
      </c>
      <c r="B582" t="s">
        <v>13262</v>
      </c>
      <c r="C582">
        <v>0.17455210839598</v>
      </c>
      <c r="D582">
        <v>2</v>
      </c>
      <c r="E582" t="s">
        <v>16035</v>
      </c>
      <c r="F582">
        <v>0.7580749010221904</v>
      </c>
    </row>
    <row r="583" spans="1:6">
      <c r="A583" t="s">
        <v>8</v>
      </c>
      <c r="B583" t="s">
        <v>5358</v>
      </c>
      <c r="C583">
        <v>0.17455210839598</v>
      </c>
      <c r="D583">
        <v>2</v>
      </c>
      <c r="E583" t="s">
        <v>16036</v>
      </c>
      <c r="F583">
        <v>0.7580749010221904</v>
      </c>
    </row>
    <row r="584" spans="1:6">
      <c r="A584" t="s">
        <v>8</v>
      </c>
      <c r="B584" t="s">
        <v>3484</v>
      </c>
      <c r="C584">
        <v>0.17455210839598</v>
      </c>
      <c r="D584">
        <v>2</v>
      </c>
      <c r="E584" t="s">
        <v>16037</v>
      </c>
      <c r="F584">
        <v>0.7580749010221904</v>
      </c>
    </row>
    <row r="585" spans="1:6">
      <c r="A585" t="s">
        <v>8</v>
      </c>
      <c r="B585" t="s">
        <v>13263</v>
      </c>
      <c r="C585">
        <v>0.17455210839598</v>
      </c>
      <c r="D585">
        <v>2</v>
      </c>
      <c r="E585" t="s">
        <v>16038</v>
      </c>
      <c r="F585">
        <v>0.7580749010221904</v>
      </c>
    </row>
    <row r="586" spans="1:6">
      <c r="A586" t="s">
        <v>8</v>
      </c>
      <c r="B586" t="s">
        <v>13264</v>
      </c>
      <c r="C586">
        <v>0.17455210839598</v>
      </c>
      <c r="D586">
        <v>2</v>
      </c>
      <c r="E586" t="s">
        <v>16039</v>
      </c>
      <c r="F586">
        <v>0.7580749010221904</v>
      </c>
    </row>
    <row r="587" spans="1:6">
      <c r="A587" t="s">
        <v>8</v>
      </c>
      <c r="B587" t="s">
        <v>13265</v>
      </c>
      <c r="C587">
        <v>0.17455210839598</v>
      </c>
      <c r="D587">
        <v>2</v>
      </c>
      <c r="E587" t="s">
        <v>16040</v>
      </c>
      <c r="F587">
        <v>0.7580749010221904</v>
      </c>
    </row>
    <row r="588" spans="1:6">
      <c r="A588" t="s">
        <v>8</v>
      </c>
      <c r="B588" t="s">
        <v>13266</v>
      </c>
      <c r="C588">
        <v>0.17455210839598</v>
      </c>
      <c r="D588">
        <v>2</v>
      </c>
      <c r="E588" t="s">
        <v>16041</v>
      </c>
      <c r="F588">
        <v>0.7580749010221904</v>
      </c>
    </row>
    <row r="589" spans="1:6">
      <c r="A589" t="s">
        <v>8</v>
      </c>
      <c r="B589" t="s">
        <v>5138</v>
      </c>
      <c r="C589">
        <v>0.17455210839598</v>
      </c>
      <c r="D589">
        <v>2</v>
      </c>
      <c r="E589" t="s">
        <v>16042</v>
      </c>
      <c r="F589">
        <v>0.7580749010221904</v>
      </c>
    </row>
    <row r="590" spans="1:6">
      <c r="A590" t="s">
        <v>8</v>
      </c>
      <c r="B590" t="s">
        <v>13267</v>
      </c>
      <c r="C590">
        <v>0.17455210839598</v>
      </c>
      <c r="D590">
        <v>2</v>
      </c>
      <c r="E590" t="s">
        <v>16043</v>
      </c>
      <c r="F590">
        <v>0.7580749010221904</v>
      </c>
    </row>
    <row r="591" spans="1:6">
      <c r="A591" t="s">
        <v>8</v>
      </c>
      <c r="B591" t="s">
        <v>13268</v>
      </c>
      <c r="C591">
        <v>0.17455210839598</v>
      </c>
      <c r="D591">
        <v>2</v>
      </c>
      <c r="E591" t="s">
        <v>16044</v>
      </c>
      <c r="F591">
        <v>0.7580749010221904</v>
      </c>
    </row>
    <row r="592" spans="1:6">
      <c r="A592" t="s">
        <v>8</v>
      </c>
      <c r="B592" t="s">
        <v>13269</v>
      </c>
      <c r="C592">
        <v>0.17455210839598</v>
      </c>
      <c r="D592">
        <v>2</v>
      </c>
      <c r="E592" t="s">
        <v>16045</v>
      </c>
      <c r="F592">
        <v>0.7580749010221904</v>
      </c>
    </row>
    <row r="593" spans="1:6">
      <c r="A593" t="s">
        <v>8</v>
      </c>
      <c r="B593" t="s">
        <v>13270</v>
      </c>
      <c r="C593">
        <v>0.17455210839598</v>
      </c>
      <c r="D593">
        <v>2</v>
      </c>
      <c r="E593" t="s">
        <v>16046</v>
      </c>
      <c r="F593">
        <v>0.7580749010221904</v>
      </c>
    </row>
    <row r="594" spans="1:6">
      <c r="A594" t="s">
        <v>8</v>
      </c>
      <c r="B594" t="s">
        <v>13271</v>
      </c>
      <c r="C594">
        <v>0.17455210839598</v>
      </c>
      <c r="D594">
        <v>2</v>
      </c>
      <c r="E594" t="s">
        <v>16047</v>
      </c>
      <c r="F594">
        <v>0.7580749010221904</v>
      </c>
    </row>
    <row r="595" spans="1:6">
      <c r="A595" t="s">
        <v>8</v>
      </c>
      <c r="B595" t="s">
        <v>13272</v>
      </c>
      <c r="C595">
        <v>0.17455210839598</v>
      </c>
      <c r="D595">
        <v>2</v>
      </c>
      <c r="E595" t="s">
        <v>16048</v>
      </c>
      <c r="F595">
        <v>0.7580749010221904</v>
      </c>
    </row>
    <row r="596" spans="1:6">
      <c r="A596" t="s">
        <v>8</v>
      </c>
      <c r="B596" t="s">
        <v>3415</v>
      </c>
      <c r="C596">
        <v>0.17455210839598</v>
      </c>
      <c r="D596">
        <v>2</v>
      </c>
      <c r="E596" t="s">
        <v>16049</v>
      </c>
      <c r="F596">
        <v>0.7580749010221904</v>
      </c>
    </row>
    <row r="597" spans="1:6">
      <c r="A597" t="s">
        <v>8</v>
      </c>
      <c r="B597" t="s">
        <v>13273</v>
      </c>
      <c r="C597">
        <v>0.17455210839598</v>
      </c>
      <c r="D597">
        <v>2</v>
      </c>
      <c r="E597" t="s">
        <v>16050</v>
      </c>
      <c r="F597">
        <v>0.7580749010221904</v>
      </c>
    </row>
    <row r="598" spans="1:6">
      <c r="A598" t="s">
        <v>8</v>
      </c>
      <c r="B598" t="s">
        <v>13274</v>
      </c>
      <c r="C598">
        <v>0.17455210839598</v>
      </c>
      <c r="D598">
        <v>2</v>
      </c>
      <c r="E598" t="s">
        <v>16051</v>
      </c>
      <c r="F598">
        <v>0.7580749010221904</v>
      </c>
    </row>
    <row r="599" spans="1:6">
      <c r="A599" t="s">
        <v>8</v>
      </c>
      <c r="B599" t="s">
        <v>13275</v>
      </c>
      <c r="C599">
        <v>0.17455210839598</v>
      </c>
      <c r="D599">
        <v>2</v>
      </c>
      <c r="E599" t="s">
        <v>16052</v>
      </c>
      <c r="F599">
        <v>0.7580749010221904</v>
      </c>
    </row>
    <row r="600" spans="1:6">
      <c r="A600" t="s">
        <v>8</v>
      </c>
      <c r="B600" t="s">
        <v>13276</v>
      </c>
      <c r="C600">
        <v>0.17455210839598</v>
      </c>
      <c r="D600">
        <v>2</v>
      </c>
      <c r="E600" t="s">
        <v>16053</v>
      </c>
      <c r="F600">
        <v>0.7580749010221904</v>
      </c>
    </row>
    <row r="601" spans="1:6">
      <c r="A601" t="s">
        <v>8</v>
      </c>
      <c r="B601" t="s">
        <v>13277</v>
      </c>
      <c r="C601">
        <v>0.17455210839598</v>
      </c>
      <c r="D601">
        <v>2</v>
      </c>
      <c r="E601" t="s">
        <v>16054</v>
      </c>
      <c r="F601">
        <v>0.7580749010221904</v>
      </c>
    </row>
    <row r="602" spans="1:6">
      <c r="A602" t="s">
        <v>8</v>
      </c>
      <c r="B602" t="s">
        <v>13278</v>
      </c>
      <c r="C602">
        <v>0.17455210839598</v>
      </c>
      <c r="D602">
        <v>2</v>
      </c>
      <c r="E602" t="s">
        <v>16055</v>
      </c>
      <c r="F602">
        <v>0.7580749010221904</v>
      </c>
    </row>
    <row r="603" spans="1:6">
      <c r="A603" t="s">
        <v>8</v>
      </c>
      <c r="B603" t="s">
        <v>972</v>
      </c>
      <c r="C603">
        <v>0.17561045681901</v>
      </c>
      <c r="D603">
        <v>4</v>
      </c>
      <c r="E603" t="s">
        <v>7537</v>
      </c>
      <c r="F603">
        <v>0.7554496273616738</v>
      </c>
    </row>
    <row r="604" spans="1:6">
      <c r="A604" t="s">
        <v>8</v>
      </c>
      <c r="B604" t="s">
        <v>969</v>
      </c>
      <c r="C604">
        <v>0.17561045681901</v>
      </c>
      <c r="D604">
        <v>4</v>
      </c>
      <c r="E604" t="s">
        <v>7534</v>
      </c>
      <c r="F604">
        <v>0.7554496273616738</v>
      </c>
    </row>
    <row r="605" spans="1:6">
      <c r="A605" t="s">
        <v>8</v>
      </c>
      <c r="B605" t="s">
        <v>5250</v>
      </c>
      <c r="C605">
        <v>0.17561045681901</v>
      </c>
      <c r="D605">
        <v>4</v>
      </c>
      <c r="E605" t="s">
        <v>16056</v>
      </c>
      <c r="F605">
        <v>0.7554496273616738</v>
      </c>
    </row>
    <row r="606" spans="1:6">
      <c r="A606" t="s">
        <v>8</v>
      </c>
      <c r="B606" t="s">
        <v>1038</v>
      </c>
      <c r="C606">
        <v>0.176708766700156</v>
      </c>
      <c r="D606">
        <v>5</v>
      </c>
      <c r="E606" t="s">
        <v>7603</v>
      </c>
      <c r="F606">
        <v>0.7527419041714591</v>
      </c>
    </row>
    <row r="607" spans="1:6">
      <c r="A607" t="s">
        <v>6</v>
      </c>
      <c r="B607" t="s">
        <v>310</v>
      </c>
      <c r="C607">
        <v>0.177232612143943</v>
      </c>
      <c r="D607">
        <v>78</v>
      </c>
      <c r="E607" t="s">
        <v>16057</v>
      </c>
      <c r="F607">
        <v>0.751456361619382</v>
      </c>
    </row>
    <row r="608" spans="1:6">
      <c r="A608" t="s">
        <v>7</v>
      </c>
      <c r="B608" t="s">
        <v>111</v>
      </c>
      <c r="C608">
        <v>0.178875115359227</v>
      </c>
      <c r="D608">
        <v>8</v>
      </c>
      <c r="E608" t="s">
        <v>16058</v>
      </c>
      <c r="F608">
        <v>0.7474500731490948</v>
      </c>
    </row>
    <row r="609" spans="1:6">
      <c r="A609" t="s">
        <v>6</v>
      </c>
      <c r="B609" t="s">
        <v>6333</v>
      </c>
      <c r="C609">
        <v>0.179211694515484</v>
      </c>
      <c r="D609">
        <v>4</v>
      </c>
      <c r="E609" t="s">
        <v>16059</v>
      </c>
      <c r="F609">
        <v>0.7466336537261915</v>
      </c>
    </row>
    <row r="610" spans="1:6">
      <c r="A610" t="s">
        <v>8</v>
      </c>
      <c r="B610" t="s">
        <v>655</v>
      </c>
      <c r="C610">
        <v>0.179753770670806</v>
      </c>
      <c r="D610">
        <v>6</v>
      </c>
      <c r="E610" t="s">
        <v>16060</v>
      </c>
      <c r="F610">
        <v>0.7453219907122657</v>
      </c>
    </row>
    <row r="611" spans="1:6">
      <c r="A611" t="s">
        <v>8</v>
      </c>
      <c r="B611" t="s">
        <v>3022</v>
      </c>
      <c r="C611">
        <v>0.179753770670806</v>
      </c>
      <c r="D611">
        <v>6</v>
      </c>
      <c r="E611" t="s">
        <v>16061</v>
      </c>
      <c r="F611">
        <v>0.7453219907122657</v>
      </c>
    </row>
    <row r="612" spans="1:6">
      <c r="A612" t="s">
        <v>7</v>
      </c>
      <c r="B612" t="s">
        <v>36</v>
      </c>
      <c r="C612">
        <v>0.180376156870413</v>
      </c>
      <c r="D612">
        <v>10</v>
      </c>
      <c r="E612" t="s">
        <v>16062</v>
      </c>
      <c r="F612">
        <v>0.7438208704746077</v>
      </c>
    </row>
    <row r="613" spans="1:6">
      <c r="A613" t="s">
        <v>7</v>
      </c>
      <c r="B613" t="s">
        <v>13279</v>
      </c>
      <c r="C613">
        <v>0.180763608222756</v>
      </c>
      <c r="D613">
        <v>3</v>
      </c>
      <c r="E613" t="s">
        <v>16063</v>
      </c>
      <c r="F613">
        <v>0.7428889983012665</v>
      </c>
    </row>
    <row r="614" spans="1:6">
      <c r="A614" t="s">
        <v>7</v>
      </c>
      <c r="B614" t="s">
        <v>5532</v>
      </c>
      <c r="C614">
        <v>0.180763608222756</v>
      </c>
      <c r="D614">
        <v>3</v>
      </c>
      <c r="E614" t="s">
        <v>16064</v>
      </c>
      <c r="F614">
        <v>0.7428889983012665</v>
      </c>
    </row>
    <row r="615" spans="1:6">
      <c r="A615" t="s">
        <v>6</v>
      </c>
      <c r="B615" t="s">
        <v>2338</v>
      </c>
      <c r="C615">
        <v>0.180958693937642</v>
      </c>
      <c r="D615">
        <v>13</v>
      </c>
      <c r="E615" t="s">
        <v>16065</v>
      </c>
      <c r="F615">
        <v>0.7424205469108947</v>
      </c>
    </row>
    <row r="616" spans="1:6">
      <c r="A616" t="s">
        <v>6</v>
      </c>
      <c r="B616" t="s">
        <v>13280</v>
      </c>
      <c r="C616">
        <v>0.181653492313169</v>
      </c>
      <c r="D616">
        <v>2</v>
      </c>
      <c r="E616" t="s">
        <v>16066</v>
      </c>
      <c r="F616">
        <v>0.74075624835035</v>
      </c>
    </row>
    <row r="617" spans="1:6">
      <c r="A617" t="s">
        <v>6</v>
      </c>
      <c r="B617" t="s">
        <v>13281</v>
      </c>
      <c r="C617">
        <v>0.181653492313169</v>
      </c>
      <c r="D617">
        <v>2</v>
      </c>
      <c r="E617" t="s">
        <v>16067</v>
      </c>
      <c r="F617">
        <v>0.74075624835035</v>
      </c>
    </row>
    <row r="618" spans="1:6">
      <c r="A618" t="s">
        <v>6</v>
      </c>
      <c r="B618" t="s">
        <v>13282</v>
      </c>
      <c r="C618">
        <v>0.181653492313169</v>
      </c>
      <c r="D618">
        <v>2</v>
      </c>
      <c r="E618" t="s">
        <v>16068</v>
      </c>
      <c r="F618">
        <v>0.74075624835035</v>
      </c>
    </row>
    <row r="619" spans="1:6">
      <c r="A619" t="s">
        <v>6</v>
      </c>
      <c r="B619" t="s">
        <v>13283</v>
      </c>
      <c r="C619">
        <v>0.181653492313169</v>
      </c>
      <c r="D619">
        <v>2</v>
      </c>
      <c r="E619" t="s">
        <v>16069</v>
      </c>
      <c r="F619">
        <v>0.74075624835035</v>
      </c>
    </row>
    <row r="620" spans="1:6">
      <c r="A620" t="s">
        <v>6</v>
      </c>
      <c r="B620" t="s">
        <v>13284</v>
      </c>
      <c r="C620">
        <v>0.181653492313169</v>
      </c>
      <c r="D620">
        <v>2</v>
      </c>
      <c r="E620" t="s">
        <v>16070</v>
      </c>
      <c r="F620">
        <v>0.74075624835035</v>
      </c>
    </row>
    <row r="621" spans="1:6">
      <c r="A621" t="s">
        <v>6</v>
      </c>
      <c r="B621" t="s">
        <v>13285</v>
      </c>
      <c r="C621">
        <v>0.181653492313169</v>
      </c>
      <c r="D621">
        <v>2</v>
      </c>
      <c r="E621" t="s">
        <v>16071</v>
      </c>
      <c r="F621">
        <v>0.74075624835035</v>
      </c>
    </row>
    <row r="622" spans="1:6">
      <c r="A622" t="s">
        <v>6</v>
      </c>
      <c r="B622" t="s">
        <v>804</v>
      </c>
      <c r="C622">
        <v>0.181653492313169</v>
      </c>
      <c r="D622">
        <v>2</v>
      </c>
      <c r="E622" t="s">
        <v>7369</v>
      </c>
      <c r="F622">
        <v>0.74075624835035</v>
      </c>
    </row>
    <row r="623" spans="1:6">
      <c r="A623" t="s">
        <v>6</v>
      </c>
      <c r="B623" t="s">
        <v>6359</v>
      </c>
      <c r="C623">
        <v>0.182655139695604</v>
      </c>
      <c r="D623">
        <v>3</v>
      </c>
      <c r="E623" t="s">
        <v>16072</v>
      </c>
      <c r="F623">
        <v>0.7383681027565578</v>
      </c>
    </row>
    <row r="624" spans="1:6">
      <c r="A624" t="s">
        <v>7</v>
      </c>
      <c r="B624" t="s">
        <v>1319</v>
      </c>
      <c r="C624">
        <v>0.183728766128422</v>
      </c>
      <c r="D624">
        <v>40</v>
      </c>
      <c r="E624" t="s">
        <v>16073</v>
      </c>
      <c r="F624">
        <v>0.735822841556</v>
      </c>
    </row>
    <row r="625" spans="1:6">
      <c r="A625" t="s">
        <v>7</v>
      </c>
      <c r="B625" t="s">
        <v>5770</v>
      </c>
      <c r="C625">
        <v>0.184357795258304</v>
      </c>
      <c r="D625">
        <v>5</v>
      </c>
      <c r="E625" t="s">
        <v>16074</v>
      </c>
      <c r="F625">
        <v>0.7343384942602423</v>
      </c>
    </row>
    <row r="626" spans="1:6">
      <c r="A626" t="s">
        <v>9</v>
      </c>
      <c r="B626" t="s">
        <v>1118</v>
      </c>
      <c r="C626">
        <v>0.185834767149696</v>
      </c>
      <c r="D626">
        <v>10</v>
      </c>
      <c r="E626" t="s">
        <v>16075</v>
      </c>
      <c r="F626">
        <v>0.7308730321682599</v>
      </c>
    </row>
    <row r="627" spans="1:6">
      <c r="A627" t="s">
        <v>8</v>
      </c>
      <c r="B627" t="s">
        <v>2822</v>
      </c>
      <c r="C627">
        <v>0.186028337128991</v>
      </c>
      <c r="D627">
        <v>11</v>
      </c>
      <c r="E627" t="s">
        <v>16076</v>
      </c>
      <c r="F627">
        <v>0.7304208959896735</v>
      </c>
    </row>
    <row r="628" spans="1:6">
      <c r="A628" t="s">
        <v>8</v>
      </c>
      <c r="B628" t="s">
        <v>2947</v>
      </c>
      <c r="C628">
        <v>0.186161032459221</v>
      </c>
      <c r="D628">
        <v>5</v>
      </c>
      <c r="E628" t="s">
        <v>16077</v>
      </c>
      <c r="F628">
        <v>0.7301112210938068</v>
      </c>
    </row>
    <row r="629" spans="1:6">
      <c r="A629" t="s">
        <v>8</v>
      </c>
      <c r="B629" t="s">
        <v>2507</v>
      </c>
      <c r="C629">
        <v>0.186161032459221</v>
      </c>
      <c r="D629">
        <v>5</v>
      </c>
      <c r="E629" t="s">
        <v>16078</v>
      </c>
      <c r="F629">
        <v>0.7301112210938068</v>
      </c>
    </row>
    <row r="630" spans="1:6">
      <c r="A630" t="s">
        <v>8</v>
      </c>
      <c r="B630" t="s">
        <v>2949</v>
      </c>
      <c r="C630">
        <v>0.186161032459221</v>
      </c>
      <c r="D630">
        <v>5</v>
      </c>
      <c r="E630" t="s">
        <v>16079</v>
      </c>
      <c r="F630">
        <v>0.7301112210938068</v>
      </c>
    </row>
    <row r="631" spans="1:6">
      <c r="A631" t="s">
        <v>6</v>
      </c>
      <c r="B631" t="s">
        <v>1121</v>
      </c>
      <c r="C631">
        <v>0.186187698702921</v>
      </c>
      <c r="D631">
        <v>5</v>
      </c>
      <c r="E631" t="s">
        <v>7686</v>
      </c>
      <c r="F631">
        <v>0.7300490159536112</v>
      </c>
    </row>
    <row r="632" spans="1:6">
      <c r="A632" t="s">
        <v>6</v>
      </c>
      <c r="B632" t="s">
        <v>2546</v>
      </c>
      <c r="C632">
        <v>0.186187698702921</v>
      </c>
      <c r="D632">
        <v>5</v>
      </c>
      <c r="E632" t="s">
        <v>16080</v>
      </c>
      <c r="F632">
        <v>0.7300490159536112</v>
      </c>
    </row>
    <row r="633" spans="1:6">
      <c r="A633" t="s">
        <v>6</v>
      </c>
      <c r="B633" t="s">
        <v>2955</v>
      </c>
      <c r="C633">
        <v>0.186187698702921</v>
      </c>
      <c r="D633">
        <v>5</v>
      </c>
      <c r="E633" t="s">
        <v>16081</v>
      </c>
      <c r="F633">
        <v>0.7300490159536112</v>
      </c>
    </row>
    <row r="634" spans="1:6">
      <c r="A634" t="s">
        <v>8</v>
      </c>
      <c r="B634" t="s">
        <v>3671</v>
      </c>
      <c r="C634">
        <v>0.18749496032265</v>
      </c>
      <c r="D634">
        <v>4</v>
      </c>
      <c r="E634" t="s">
        <v>16082</v>
      </c>
      <c r="F634">
        <v>0.727010401181481</v>
      </c>
    </row>
    <row r="635" spans="1:6">
      <c r="A635" t="s">
        <v>8</v>
      </c>
      <c r="B635" t="s">
        <v>3616</v>
      </c>
      <c r="C635">
        <v>0.18785501900615</v>
      </c>
      <c r="D635">
        <v>3</v>
      </c>
      <c r="E635" t="s">
        <v>16083</v>
      </c>
      <c r="F635">
        <v>0.7261771972066282</v>
      </c>
    </row>
    <row r="636" spans="1:6">
      <c r="A636" t="s">
        <v>8</v>
      </c>
      <c r="B636" t="s">
        <v>4481</v>
      </c>
      <c r="C636">
        <v>0.18785501900615</v>
      </c>
      <c r="D636">
        <v>3</v>
      </c>
      <c r="E636" t="s">
        <v>16084</v>
      </c>
      <c r="F636">
        <v>0.7261771972066282</v>
      </c>
    </row>
    <row r="637" spans="1:6">
      <c r="A637" t="s">
        <v>8</v>
      </c>
      <c r="B637" t="s">
        <v>942</v>
      </c>
      <c r="C637">
        <v>0.18785501900615</v>
      </c>
      <c r="D637">
        <v>3</v>
      </c>
      <c r="E637" t="s">
        <v>7507</v>
      </c>
      <c r="F637">
        <v>0.7261771972066282</v>
      </c>
    </row>
    <row r="638" spans="1:6">
      <c r="A638" t="s">
        <v>9</v>
      </c>
      <c r="B638" t="s">
        <v>112</v>
      </c>
      <c r="C638">
        <v>0.190652262737823</v>
      </c>
      <c r="D638">
        <v>15</v>
      </c>
      <c r="E638" t="s">
        <v>16085</v>
      </c>
      <c r="F638">
        <v>0.7197580359779372</v>
      </c>
    </row>
    <row r="639" spans="1:6">
      <c r="A639" t="s">
        <v>6</v>
      </c>
      <c r="B639" t="s">
        <v>1937</v>
      </c>
      <c r="C639">
        <v>0.191702498693984</v>
      </c>
      <c r="D639">
        <v>4</v>
      </c>
      <c r="E639" t="s">
        <v>16086</v>
      </c>
      <c r="F639">
        <v>0.7173722263919582</v>
      </c>
    </row>
    <row r="640" spans="1:6">
      <c r="A640" t="s">
        <v>8</v>
      </c>
      <c r="B640" t="s">
        <v>1843</v>
      </c>
      <c r="C640">
        <v>0.192844006646394</v>
      </c>
      <c r="D640">
        <v>7</v>
      </c>
      <c r="E640" t="s">
        <v>16087</v>
      </c>
      <c r="F640">
        <v>0.7147938539244414</v>
      </c>
    </row>
    <row r="641" spans="1:6">
      <c r="A641" t="s">
        <v>8</v>
      </c>
      <c r="B641" t="s">
        <v>2700</v>
      </c>
      <c r="C641">
        <v>0.194630759316022</v>
      </c>
      <c r="D641">
        <v>8</v>
      </c>
      <c r="E641" t="s">
        <v>16088</v>
      </c>
      <c r="F641">
        <v>0.710788523031862</v>
      </c>
    </row>
    <row r="642" spans="1:6">
      <c r="A642" t="s">
        <v>9</v>
      </c>
      <c r="B642" t="s">
        <v>2759</v>
      </c>
      <c r="C642">
        <v>0.195142660067586</v>
      </c>
      <c r="D642">
        <v>15</v>
      </c>
      <c r="E642" t="s">
        <v>16089</v>
      </c>
      <c r="F642">
        <v>0.709647779264074</v>
      </c>
    </row>
    <row r="643" spans="1:6">
      <c r="A643" t="s">
        <v>8</v>
      </c>
      <c r="B643" t="s">
        <v>24</v>
      </c>
      <c r="C643">
        <v>0.195706974786072</v>
      </c>
      <c r="D643">
        <v>14</v>
      </c>
      <c r="E643" t="s">
        <v>16090</v>
      </c>
      <c r="F643">
        <v>0.708393696277994</v>
      </c>
    </row>
    <row r="644" spans="1:6">
      <c r="A644" t="s">
        <v>8</v>
      </c>
      <c r="B644" t="s">
        <v>577</v>
      </c>
      <c r="C644">
        <v>0.195772283962122</v>
      </c>
      <c r="D644">
        <v>5</v>
      </c>
      <c r="E644" t="s">
        <v>16091</v>
      </c>
      <c r="F644">
        <v>0.7082487924834482</v>
      </c>
    </row>
    <row r="645" spans="1:6">
      <c r="A645" t="s">
        <v>8</v>
      </c>
      <c r="B645" t="s">
        <v>1861</v>
      </c>
      <c r="C645">
        <v>0.195772283962122</v>
      </c>
      <c r="D645">
        <v>5</v>
      </c>
      <c r="E645" t="s">
        <v>16092</v>
      </c>
      <c r="F645">
        <v>0.7082487924834482</v>
      </c>
    </row>
    <row r="646" spans="1:6">
      <c r="A646" t="s">
        <v>8</v>
      </c>
      <c r="B646" t="s">
        <v>1853</v>
      </c>
      <c r="C646">
        <v>0.195985891076461</v>
      </c>
      <c r="D646">
        <v>6</v>
      </c>
      <c r="E646" t="s">
        <v>16093</v>
      </c>
      <c r="F646">
        <v>0.7077751921546896</v>
      </c>
    </row>
    <row r="647" spans="1:6">
      <c r="A647" t="s">
        <v>6</v>
      </c>
      <c r="B647" t="s">
        <v>1167</v>
      </c>
      <c r="C647">
        <v>0.196235957633123</v>
      </c>
      <c r="D647">
        <v>5</v>
      </c>
      <c r="E647" t="s">
        <v>7732</v>
      </c>
      <c r="F647">
        <v>0.7072214109681527</v>
      </c>
    </row>
    <row r="648" spans="1:6">
      <c r="A648" t="s">
        <v>7</v>
      </c>
      <c r="B648" t="s">
        <v>119</v>
      </c>
      <c r="C648">
        <v>0.198855182758446</v>
      </c>
      <c r="D648">
        <v>6</v>
      </c>
      <c r="E648" t="s">
        <v>16094</v>
      </c>
      <c r="F648">
        <v>0.7014630855225468</v>
      </c>
    </row>
    <row r="649" spans="1:6">
      <c r="A649" t="s">
        <v>9</v>
      </c>
      <c r="B649" t="s">
        <v>299</v>
      </c>
      <c r="C649">
        <v>0.199236411518636</v>
      </c>
      <c r="D649">
        <v>22</v>
      </c>
      <c r="E649" t="s">
        <v>16095</v>
      </c>
      <c r="F649">
        <v>0.7006312890220149</v>
      </c>
    </row>
    <row r="650" spans="1:6">
      <c r="A650" t="s">
        <v>8</v>
      </c>
      <c r="B650" t="s">
        <v>1084</v>
      </c>
      <c r="C650">
        <v>0.199579194445224</v>
      </c>
      <c r="D650">
        <v>4</v>
      </c>
      <c r="E650" t="s">
        <v>7649</v>
      </c>
      <c r="F650">
        <v>0.6998847346347727</v>
      </c>
    </row>
    <row r="651" spans="1:6">
      <c r="A651" t="s">
        <v>8</v>
      </c>
      <c r="B651" t="s">
        <v>1083</v>
      </c>
      <c r="C651">
        <v>0.199579194445224</v>
      </c>
      <c r="D651">
        <v>4</v>
      </c>
      <c r="E651" t="s">
        <v>7648</v>
      </c>
      <c r="F651">
        <v>0.6998847346347727</v>
      </c>
    </row>
    <row r="652" spans="1:6">
      <c r="A652" t="s">
        <v>8</v>
      </c>
      <c r="B652" t="s">
        <v>2736</v>
      </c>
      <c r="C652">
        <v>0.199579194445224</v>
      </c>
      <c r="D652">
        <v>4</v>
      </c>
      <c r="E652" t="s">
        <v>16096</v>
      </c>
      <c r="F652">
        <v>0.6998847346347727</v>
      </c>
    </row>
    <row r="653" spans="1:6">
      <c r="A653" t="s">
        <v>8</v>
      </c>
      <c r="B653" t="s">
        <v>1863</v>
      </c>
      <c r="C653">
        <v>0.200113769160851</v>
      </c>
      <c r="D653">
        <v>7</v>
      </c>
      <c r="E653" t="s">
        <v>16097</v>
      </c>
      <c r="F653">
        <v>0.6987230279812506</v>
      </c>
    </row>
    <row r="654" spans="1:6">
      <c r="A654" t="s">
        <v>9</v>
      </c>
      <c r="B654" t="s">
        <v>2185</v>
      </c>
      <c r="C654">
        <v>0.20156604897352</v>
      </c>
      <c r="D654">
        <v>4</v>
      </c>
      <c r="E654" t="s">
        <v>16098</v>
      </c>
      <c r="F654">
        <v>0.6955826169941712</v>
      </c>
    </row>
    <row r="655" spans="1:6">
      <c r="A655" t="s">
        <v>7</v>
      </c>
      <c r="B655" t="s">
        <v>1950</v>
      </c>
      <c r="C655">
        <v>0.201694390305513</v>
      </c>
      <c r="D655">
        <v>4</v>
      </c>
      <c r="E655" t="s">
        <v>16099</v>
      </c>
      <c r="F655">
        <v>0.6953061805836659</v>
      </c>
    </row>
    <row r="656" spans="1:6">
      <c r="A656" t="s">
        <v>8</v>
      </c>
      <c r="B656" t="s">
        <v>5333</v>
      </c>
      <c r="C656">
        <v>0.204286406205246</v>
      </c>
      <c r="D656">
        <v>6</v>
      </c>
      <c r="E656" t="s">
        <v>16100</v>
      </c>
      <c r="F656">
        <v>0.6897605315881604</v>
      </c>
    </row>
    <row r="657" spans="1:6">
      <c r="A657" t="s">
        <v>8</v>
      </c>
      <c r="B657" t="s">
        <v>13286</v>
      </c>
      <c r="C657">
        <v>0.205163550513511</v>
      </c>
      <c r="D657">
        <v>3</v>
      </c>
      <c r="E657" t="s">
        <v>16101</v>
      </c>
      <c r="F657">
        <v>0.6878997937402127</v>
      </c>
    </row>
    <row r="658" spans="1:6">
      <c r="A658" t="s">
        <v>8</v>
      </c>
      <c r="B658" t="s">
        <v>3634</v>
      </c>
      <c r="C658">
        <v>0.205163550513511</v>
      </c>
      <c r="D658">
        <v>3</v>
      </c>
      <c r="E658" t="s">
        <v>16102</v>
      </c>
      <c r="F658">
        <v>0.6878997937402127</v>
      </c>
    </row>
    <row r="659" spans="1:6">
      <c r="A659" t="s">
        <v>8</v>
      </c>
      <c r="B659" t="s">
        <v>989</v>
      </c>
      <c r="C659">
        <v>0.205163550513511</v>
      </c>
      <c r="D659">
        <v>3</v>
      </c>
      <c r="E659" t="s">
        <v>7554</v>
      </c>
      <c r="F659">
        <v>0.6878997937402127</v>
      </c>
    </row>
    <row r="660" spans="1:6">
      <c r="A660" t="s">
        <v>8</v>
      </c>
      <c r="B660" t="s">
        <v>13287</v>
      </c>
      <c r="C660">
        <v>0.205163550513511</v>
      </c>
      <c r="D660">
        <v>3</v>
      </c>
      <c r="E660" t="s">
        <v>16103</v>
      </c>
      <c r="F660">
        <v>0.6878997937402127</v>
      </c>
    </row>
    <row r="661" spans="1:6">
      <c r="A661" t="s">
        <v>8</v>
      </c>
      <c r="B661" t="s">
        <v>4761</v>
      </c>
      <c r="C661">
        <v>0.205163550513511</v>
      </c>
      <c r="D661">
        <v>3</v>
      </c>
      <c r="E661" t="s">
        <v>16104</v>
      </c>
      <c r="F661">
        <v>0.6878997937402127</v>
      </c>
    </row>
    <row r="662" spans="1:6">
      <c r="A662" t="s">
        <v>8</v>
      </c>
      <c r="B662" t="s">
        <v>13288</v>
      </c>
      <c r="C662">
        <v>0.205163550513511</v>
      </c>
      <c r="D662">
        <v>3</v>
      </c>
      <c r="E662" t="s">
        <v>16105</v>
      </c>
      <c r="F662">
        <v>0.6878997937402127</v>
      </c>
    </row>
    <row r="663" spans="1:6">
      <c r="A663" t="s">
        <v>8</v>
      </c>
      <c r="B663" t="s">
        <v>13289</v>
      </c>
      <c r="C663">
        <v>0.205163550513511</v>
      </c>
      <c r="D663">
        <v>3</v>
      </c>
      <c r="E663" t="s">
        <v>16106</v>
      </c>
      <c r="F663">
        <v>0.6878997937402127</v>
      </c>
    </row>
    <row r="664" spans="1:6">
      <c r="A664" t="s">
        <v>8</v>
      </c>
      <c r="B664" t="s">
        <v>4130</v>
      </c>
      <c r="C664">
        <v>0.205163550513511</v>
      </c>
      <c r="D664">
        <v>3</v>
      </c>
      <c r="E664" t="s">
        <v>16107</v>
      </c>
      <c r="F664">
        <v>0.6878997937402127</v>
      </c>
    </row>
    <row r="665" spans="1:6">
      <c r="A665" t="s">
        <v>8</v>
      </c>
      <c r="B665" t="s">
        <v>13290</v>
      </c>
      <c r="C665">
        <v>0.205163550513511</v>
      </c>
      <c r="D665">
        <v>3</v>
      </c>
      <c r="E665" t="s">
        <v>16108</v>
      </c>
      <c r="F665">
        <v>0.6878997937402127</v>
      </c>
    </row>
    <row r="666" spans="1:6">
      <c r="A666" t="s">
        <v>8</v>
      </c>
      <c r="B666" t="s">
        <v>1165</v>
      </c>
      <c r="C666">
        <v>0.205531892218407</v>
      </c>
      <c r="D666">
        <v>5</v>
      </c>
      <c r="E666" t="s">
        <v>7730</v>
      </c>
      <c r="F666">
        <v>0.6871207794335573</v>
      </c>
    </row>
    <row r="667" spans="1:6">
      <c r="A667" t="s">
        <v>8</v>
      </c>
      <c r="B667" t="s">
        <v>619</v>
      </c>
      <c r="C667">
        <v>0.205531892218407</v>
      </c>
      <c r="D667">
        <v>5</v>
      </c>
      <c r="E667" t="s">
        <v>16109</v>
      </c>
      <c r="F667">
        <v>0.6871207794335573</v>
      </c>
    </row>
    <row r="668" spans="1:6">
      <c r="A668" t="s">
        <v>7</v>
      </c>
      <c r="B668" t="s">
        <v>293</v>
      </c>
      <c r="C668">
        <v>0.206317431195953</v>
      </c>
      <c r="D668">
        <v>12</v>
      </c>
      <c r="E668" t="s">
        <v>16110</v>
      </c>
      <c r="F668">
        <v>0.685464078122774</v>
      </c>
    </row>
    <row r="669" spans="1:6">
      <c r="A669" t="s">
        <v>8</v>
      </c>
      <c r="B669" t="s">
        <v>170</v>
      </c>
      <c r="C669">
        <v>0.207482542539704</v>
      </c>
      <c r="D669">
        <v>7</v>
      </c>
      <c r="E669" t="s">
        <v>16111</v>
      </c>
      <c r="F669">
        <v>0.6830184386994772</v>
      </c>
    </row>
    <row r="670" spans="1:6">
      <c r="A670" t="s">
        <v>7</v>
      </c>
      <c r="B670" t="s">
        <v>13291</v>
      </c>
      <c r="C670">
        <v>0.208462386114093</v>
      </c>
      <c r="D670">
        <v>2</v>
      </c>
      <c r="E670" t="s">
        <v>16112</v>
      </c>
      <c r="F670">
        <v>0.6809722954947848</v>
      </c>
    </row>
    <row r="671" spans="1:6">
      <c r="A671" t="s">
        <v>7</v>
      </c>
      <c r="B671" t="s">
        <v>5581</v>
      </c>
      <c r="C671">
        <v>0.208462386114093</v>
      </c>
      <c r="D671">
        <v>2</v>
      </c>
      <c r="E671" t="s">
        <v>16113</v>
      </c>
      <c r="F671">
        <v>0.6809722954947848</v>
      </c>
    </row>
    <row r="672" spans="1:6">
      <c r="A672" t="s">
        <v>7</v>
      </c>
      <c r="B672" t="s">
        <v>13292</v>
      </c>
      <c r="C672">
        <v>0.208462386114093</v>
      </c>
      <c r="D672">
        <v>2</v>
      </c>
      <c r="E672" t="s">
        <v>16114</v>
      </c>
      <c r="F672">
        <v>0.6809722954947848</v>
      </c>
    </row>
    <row r="673" spans="1:6">
      <c r="A673" t="s">
        <v>7</v>
      </c>
      <c r="B673" t="s">
        <v>13293</v>
      </c>
      <c r="C673">
        <v>0.208462386114093</v>
      </c>
      <c r="D673">
        <v>2</v>
      </c>
      <c r="E673" t="s">
        <v>16115</v>
      </c>
      <c r="F673">
        <v>0.6809722954947848</v>
      </c>
    </row>
    <row r="674" spans="1:6">
      <c r="A674" t="s">
        <v>9</v>
      </c>
      <c r="B674" t="s">
        <v>2993</v>
      </c>
      <c r="C674">
        <v>0.20875259714198</v>
      </c>
      <c r="D674">
        <v>12</v>
      </c>
      <c r="E674" t="s">
        <v>16116</v>
      </c>
      <c r="F674">
        <v>0.6803681126471665</v>
      </c>
    </row>
    <row r="675" spans="1:6">
      <c r="A675" t="s">
        <v>8</v>
      </c>
      <c r="B675" t="s">
        <v>13294</v>
      </c>
      <c r="C675">
        <v>0.211841712006733</v>
      </c>
      <c r="D675">
        <v>4</v>
      </c>
      <c r="E675" t="s">
        <v>16117</v>
      </c>
      <c r="F675">
        <v>0.6739885224590839</v>
      </c>
    </row>
    <row r="676" spans="1:6">
      <c r="A676" t="s">
        <v>9</v>
      </c>
      <c r="B676" t="s">
        <v>379</v>
      </c>
      <c r="C676">
        <v>0.211843116470115</v>
      </c>
      <c r="D676">
        <v>8</v>
      </c>
      <c r="E676" t="s">
        <v>16118</v>
      </c>
      <c r="F676">
        <v>0.6739856431929132</v>
      </c>
    </row>
    <row r="677" spans="1:6">
      <c r="A677" t="s">
        <v>8</v>
      </c>
      <c r="B677" t="s">
        <v>898</v>
      </c>
      <c r="C677">
        <v>0.213209096211324</v>
      </c>
      <c r="D677">
        <v>2</v>
      </c>
      <c r="E677" t="s">
        <v>7463</v>
      </c>
      <c r="F677">
        <v>0.6711942707987782</v>
      </c>
    </row>
    <row r="678" spans="1:6">
      <c r="A678" t="s">
        <v>8</v>
      </c>
      <c r="B678" t="s">
        <v>5174</v>
      </c>
      <c r="C678">
        <v>0.213209096211324</v>
      </c>
      <c r="D678">
        <v>2</v>
      </c>
      <c r="E678" t="s">
        <v>16119</v>
      </c>
      <c r="F678">
        <v>0.6711942707987782</v>
      </c>
    </row>
    <row r="679" spans="1:6">
      <c r="A679" t="s">
        <v>8</v>
      </c>
      <c r="B679" t="s">
        <v>13295</v>
      </c>
      <c r="C679">
        <v>0.213209096211324</v>
      </c>
      <c r="D679">
        <v>2</v>
      </c>
      <c r="E679" t="s">
        <v>16120</v>
      </c>
      <c r="F679">
        <v>0.6711942707987782</v>
      </c>
    </row>
    <row r="680" spans="1:6">
      <c r="A680" t="s">
        <v>8</v>
      </c>
      <c r="B680" t="s">
        <v>13296</v>
      </c>
      <c r="C680">
        <v>0.213209096211324</v>
      </c>
      <c r="D680">
        <v>2</v>
      </c>
      <c r="E680" t="s">
        <v>16121</v>
      </c>
      <c r="F680">
        <v>0.6711942707987782</v>
      </c>
    </row>
    <row r="681" spans="1:6">
      <c r="A681" t="s">
        <v>8</v>
      </c>
      <c r="B681" t="s">
        <v>13297</v>
      </c>
      <c r="C681">
        <v>0.213209096211324</v>
      </c>
      <c r="D681">
        <v>2</v>
      </c>
      <c r="E681" t="s">
        <v>16122</v>
      </c>
      <c r="F681">
        <v>0.6711942707987782</v>
      </c>
    </row>
    <row r="682" spans="1:6">
      <c r="A682" t="s">
        <v>8</v>
      </c>
      <c r="B682" t="s">
        <v>13298</v>
      </c>
      <c r="C682">
        <v>0.213209096211324</v>
      </c>
      <c r="D682">
        <v>2</v>
      </c>
      <c r="E682" t="s">
        <v>16123</v>
      </c>
      <c r="F682">
        <v>0.6711942707987782</v>
      </c>
    </row>
    <row r="683" spans="1:6">
      <c r="A683" t="s">
        <v>8</v>
      </c>
      <c r="B683" t="s">
        <v>13299</v>
      </c>
      <c r="C683">
        <v>0.213209096211324</v>
      </c>
      <c r="D683">
        <v>2</v>
      </c>
      <c r="E683" t="s">
        <v>16124</v>
      </c>
      <c r="F683">
        <v>0.6711942707987782</v>
      </c>
    </row>
    <row r="684" spans="1:6">
      <c r="A684" t="s">
        <v>8</v>
      </c>
      <c r="B684" t="s">
        <v>13300</v>
      </c>
      <c r="C684">
        <v>0.213209096211324</v>
      </c>
      <c r="D684">
        <v>2</v>
      </c>
      <c r="E684" t="s">
        <v>16125</v>
      </c>
      <c r="F684">
        <v>0.6711942707987782</v>
      </c>
    </row>
    <row r="685" spans="1:6">
      <c r="A685" t="s">
        <v>8</v>
      </c>
      <c r="B685" t="s">
        <v>5410</v>
      </c>
      <c r="C685">
        <v>0.213209096211324</v>
      </c>
      <c r="D685">
        <v>2</v>
      </c>
      <c r="E685" t="s">
        <v>16126</v>
      </c>
      <c r="F685">
        <v>0.6711942707987782</v>
      </c>
    </row>
    <row r="686" spans="1:6">
      <c r="A686" t="s">
        <v>8</v>
      </c>
      <c r="B686" t="s">
        <v>13301</v>
      </c>
      <c r="C686">
        <v>0.213209096211324</v>
      </c>
      <c r="D686">
        <v>2</v>
      </c>
      <c r="E686" t="s">
        <v>16127</v>
      </c>
      <c r="F686">
        <v>0.6711942707987782</v>
      </c>
    </row>
    <row r="687" spans="1:6">
      <c r="A687" t="s">
        <v>8</v>
      </c>
      <c r="B687" t="s">
        <v>13302</v>
      </c>
      <c r="C687">
        <v>0.213209096211324</v>
      </c>
      <c r="D687">
        <v>2</v>
      </c>
      <c r="E687" t="s">
        <v>16128</v>
      </c>
      <c r="F687">
        <v>0.6711942707987782</v>
      </c>
    </row>
    <row r="688" spans="1:6">
      <c r="A688" t="s">
        <v>8</v>
      </c>
      <c r="B688" t="s">
        <v>13303</v>
      </c>
      <c r="C688">
        <v>0.213209096211324</v>
      </c>
      <c r="D688">
        <v>2</v>
      </c>
      <c r="E688" t="s">
        <v>16129</v>
      </c>
      <c r="F688">
        <v>0.6711942707987782</v>
      </c>
    </row>
    <row r="689" spans="1:6">
      <c r="A689" t="s">
        <v>8</v>
      </c>
      <c r="B689" t="s">
        <v>13304</v>
      </c>
      <c r="C689">
        <v>0.213209096211324</v>
      </c>
      <c r="D689">
        <v>2</v>
      </c>
      <c r="E689" t="s">
        <v>16130</v>
      </c>
      <c r="F689">
        <v>0.6711942707987782</v>
      </c>
    </row>
    <row r="690" spans="1:6">
      <c r="A690" t="s">
        <v>8</v>
      </c>
      <c r="B690" t="s">
        <v>13305</v>
      </c>
      <c r="C690">
        <v>0.213209096211324</v>
      </c>
      <c r="D690">
        <v>2</v>
      </c>
      <c r="E690" t="s">
        <v>16131</v>
      </c>
      <c r="F690">
        <v>0.6711942707987782</v>
      </c>
    </row>
    <row r="691" spans="1:6">
      <c r="A691" t="s">
        <v>8</v>
      </c>
      <c r="B691" t="s">
        <v>13306</v>
      </c>
      <c r="C691">
        <v>0.213209096211324</v>
      </c>
      <c r="D691">
        <v>2</v>
      </c>
      <c r="E691" t="s">
        <v>16132</v>
      </c>
      <c r="F691">
        <v>0.6711942707987782</v>
      </c>
    </row>
    <row r="692" spans="1:6">
      <c r="A692" t="s">
        <v>8</v>
      </c>
      <c r="B692" t="s">
        <v>13307</v>
      </c>
      <c r="C692">
        <v>0.213209096211324</v>
      </c>
      <c r="D692">
        <v>2</v>
      </c>
      <c r="E692" t="s">
        <v>16133</v>
      </c>
      <c r="F692">
        <v>0.6711942707987782</v>
      </c>
    </row>
    <row r="693" spans="1:6">
      <c r="A693" t="s">
        <v>8</v>
      </c>
      <c r="B693" t="s">
        <v>13308</v>
      </c>
      <c r="C693">
        <v>0.213209096211324</v>
      </c>
      <c r="D693">
        <v>2</v>
      </c>
      <c r="E693" t="s">
        <v>16134</v>
      </c>
      <c r="F693">
        <v>0.6711942707987782</v>
      </c>
    </row>
    <row r="694" spans="1:6">
      <c r="A694" t="s">
        <v>8</v>
      </c>
      <c r="B694" t="s">
        <v>13309</v>
      </c>
      <c r="C694">
        <v>0.213209096211324</v>
      </c>
      <c r="D694">
        <v>2</v>
      </c>
      <c r="E694" t="s">
        <v>16135</v>
      </c>
      <c r="F694">
        <v>0.6711942707987782</v>
      </c>
    </row>
    <row r="695" spans="1:6">
      <c r="A695" t="s">
        <v>8</v>
      </c>
      <c r="B695" t="s">
        <v>13310</v>
      </c>
      <c r="C695">
        <v>0.213209096211324</v>
      </c>
      <c r="D695">
        <v>2</v>
      </c>
      <c r="E695" t="s">
        <v>16136</v>
      </c>
      <c r="F695">
        <v>0.6711942707987782</v>
      </c>
    </row>
    <row r="696" spans="1:6">
      <c r="A696" t="s">
        <v>8</v>
      </c>
      <c r="B696" t="s">
        <v>13311</v>
      </c>
      <c r="C696">
        <v>0.213209096211324</v>
      </c>
      <c r="D696">
        <v>2</v>
      </c>
      <c r="E696" t="s">
        <v>16137</v>
      </c>
      <c r="F696">
        <v>0.6711942707987782</v>
      </c>
    </row>
    <row r="697" spans="1:6">
      <c r="A697" t="s">
        <v>8</v>
      </c>
      <c r="B697" t="s">
        <v>13312</v>
      </c>
      <c r="C697">
        <v>0.213209096211324</v>
      </c>
      <c r="D697">
        <v>2</v>
      </c>
      <c r="E697" t="s">
        <v>16138</v>
      </c>
      <c r="F697">
        <v>0.6711942707987782</v>
      </c>
    </row>
    <row r="698" spans="1:6">
      <c r="A698" t="s">
        <v>8</v>
      </c>
      <c r="B698" t="s">
        <v>4351</v>
      </c>
      <c r="C698">
        <v>0.213209096211324</v>
      </c>
      <c r="D698">
        <v>2</v>
      </c>
      <c r="E698" t="s">
        <v>16139</v>
      </c>
      <c r="F698">
        <v>0.6711942707987782</v>
      </c>
    </row>
    <row r="699" spans="1:6">
      <c r="A699" t="s">
        <v>8</v>
      </c>
      <c r="B699" t="s">
        <v>13313</v>
      </c>
      <c r="C699">
        <v>0.213209096211324</v>
      </c>
      <c r="D699">
        <v>2</v>
      </c>
      <c r="E699" t="s">
        <v>16140</v>
      </c>
      <c r="F699">
        <v>0.6711942707987782</v>
      </c>
    </row>
    <row r="700" spans="1:6">
      <c r="A700" t="s">
        <v>8</v>
      </c>
      <c r="B700" t="s">
        <v>893</v>
      </c>
      <c r="C700">
        <v>0.213209096211324</v>
      </c>
      <c r="D700">
        <v>2</v>
      </c>
      <c r="E700" t="s">
        <v>7458</v>
      </c>
      <c r="F700">
        <v>0.6711942707987782</v>
      </c>
    </row>
    <row r="701" spans="1:6">
      <c r="A701" t="s">
        <v>8</v>
      </c>
      <c r="B701" t="s">
        <v>13314</v>
      </c>
      <c r="C701">
        <v>0.213209096211324</v>
      </c>
      <c r="D701">
        <v>2</v>
      </c>
      <c r="E701" t="s">
        <v>16141</v>
      </c>
      <c r="F701">
        <v>0.6711942707987782</v>
      </c>
    </row>
    <row r="702" spans="1:6">
      <c r="A702" t="s">
        <v>8</v>
      </c>
      <c r="B702" t="s">
        <v>13315</v>
      </c>
      <c r="C702">
        <v>0.213209096211324</v>
      </c>
      <c r="D702">
        <v>2</v>
      </c>
      <c r="E702" t="s">
        <v>16142</v>
      </c>
      <c r="F702">
        <v>0.6711942707987782</v>
      </c>
    </row>
    <row r="703" spans="1:6">
      <c r="A703" t="s">
        <v>8</v>
      </c>
      <c r="B703" t="s">
        <v>13316</v>
      </c>
      <c r="C703">
        <v>0.213209096211324</v>
      </c>
      <c r="D703">
        <v>2</v>
      </c>
      <c r="E703" t="s">
        <v>16143</v>
      </c>
      <c r="F703">
        <v>0.6711942707987782</v>
      </c>
    </row>
    <row r="704" spans="1:6">
      <c r="A704" t="s">
        <v>8</v>
      </c>
      <c r="B704" t="s">
        <v>181</v>
      </c>
      <c r="C704">
        <v>0.213209096211324</v>
      </c>
      <c r="D704">
        <v>2</v>
      </c>
      <c r="E704" t="s">
        <v>16144</v>
      </c>
      <c r="F704">
        <v>0.6711942707987782</v>
      </c>
    </row>
    <row r="705" spans="1:6">
      <c r="A705" t="s">
        <v>8</v>
      </c>
      <c r="B705" t="s">
        <v>13317</v>
      </c>
      <c r="C705">
        <v>0.213209096211324</v>
      </c>
      <c r="D705">
        <v>2</v>
      </c>
      <c r="E705" t="s">
        <v>16145</v>
      </c>
      <c r="F705">
        <v>0.6711942707987782</v>
      </c>
    </row>
    <row r="706" spans="1:6">
      <c r="A706" t="s">
        <v>7</v>
      </c>
      <c r="B706" t="s">
        <v>1129</v>
      </c>
      <c r="C706">
        <v>0.213675057191254</v>
      </c>
      <c r="D706">
        <v>4</v>
      </c>
      <c r="E706" t="s">
        <v>7694</v>
      </c>
      <c r="F706">
        <v>0.670246171127603</v>
      </c>
    </row>
    <row r="707" spans="1:6">
      <c r="A707" t="s">
        <v>8</v>
      </c>
      <c r="B707" t="s">
        <v>197</v>
      </c>
      <c r="C707">
        <v>0.21382035111066</v>
      </c>
      <c r="D707">
        <v>14</v>
      </c>
      <c r="E707" t="s">
        <v>16146</v>
      </c>
      <c r="F707">
        <v>0.6699509616415764</v>
      </c>
    </row>
    <row r="708" spans="1:6">
      <c r="A708" t="s">
        <v>8</v>
      </c>
      <c r="B708" t="s">
        <v>2434</v>
      </c>
      <c r="C708">
        <v>0.214946098960262</v>
      </c>
      <c r="D708">
        <v>7</v>
      </c>
      <c r="E708" t="s">
        <v>16147</v>
      </c>
      <c r="F708">
        <v>0.66767043245163</v>
      </c>
    </row>
    <row r="709" spans="1:6">
      <c r="A709" t="s">
        <v>8</v>
      </c>
      <c r="B709" t="s">
        <v>1226</v>
      </c>
      <c r="C709">
        <v>0.215429212579096</v>
      </c>
      <c r="D709">
        <v>5</v>
      </c>
      <c r="E709" t="s">
        <v>7791</v>
      </c>
      <c r="F709">
        <v>0.6666954059512948</v>
      </c>
    </row>
    <row r="710" spans="1:6">
      <c r="A710" t="s">
        <v>7</v>
      </c>
      <c r="B710" t="s">
        <v>76</v>
      </c>
      <c r="C710">
        <v>0.216607658109451</v>
      </c>
      <c r="D710">
        <v>36</v>
      </c>
      <c r="E710" t="s">
        <v>16148</v>
      </c>
      <c r="F710">
        <v>0.6643261930667328</v>
      </c>
    </row>
    <row r="711" spans="1:6">
      <c r="A711" t="s">
        <v>9</v>
      </c>
      <c r="B711" t="s">
        <v>13318</v>
      </c>
      <c r="C711">
        <v>0.216686775336544</v>
      </c>
      <c r="D711">
        <v>3</v>
      </c>
      <c r="E711" t="s">
        <v>16149</v>
      </c>
      <c r="F711">
        <v>0.6641675934038727</v>
      </c>
    </row>
    <row r="712" spans="1:6">
      <c r="A712" t="s">
        <v>6</v>
      </c>
      <c r="B712" t="s">
        <v>339</v>
      </c>
      <c r="C712">
        <v>0.217260428629119</v>
      </c>
      <c r="D712">
        <v>15</v>
      </c>
      <c r="E712" t="s">
        <v>16150</v>
      </c>
      <c r="F712">
        <v>0.6630193679868733</v>
      </c>
    </row>
    <row r="713" spans="1:6">
      <c r="A713" t="s">
        <v>6</v>
      </c>
      <c r="B713" t="s">
        <v>2238</v>
      </c>
      <c r="C713">
        <v>0.218908182680104</v>
      </c>
      <c r="D713">
        <v>3</v>
      </c>
      <c r="E713" t="s">
        <v>16151</v>
      </c>
      <c r="F713">
        <v>0.6597380044147185</v>
      </c>
    </row>
    <row r="714" spans="1:6">
      <c r="A714" t="s">
        <v>6</v>
      </c>
      <c r="B714" t="s">
        <v>156</v>
      </c>
      <c r="C714">
        <v>0.218908182680104</v>
      </c>
      <c r="D714">
        <v>3</v>
      </c>
      <c r="E714" t="s">
        <v>16152</v>
      </c>
      <c r="F714">
        <v>0.6597380044147185</v>
      </c>
    </row>
    <row r="715" spans="1:6">
      <c r="A715" t="s">
        <v>6</v>
      </c>
      <c r="B715" t="s">
        <v>2236</v>
      </c>
      <c r="C715">
        <v>0.218908182680104</v>
      </c>
      <c r="D715">
        <v>3</v>
      </c>
      <c r="E715" t="s">
        <v>16153</v>
      </c>
      <c r="F715">
        <v>0.6597380044147185</v>
      </c>
    </row>
    <row r="716" spans="1:6">
      <c r="A716" t="s">
        <v>6</v>
      </c>
      <c r="B716" t="s">
        <v>5899</v>
      </c>
      <c r="C716">
        <v>0.218908182680104</v>
      </c>
      <c r="D716">
        <v>3</v>
      </c>
      <c r="E716" t="s">
        <v>16154</v>
      </c>
      <c r="F716">
        <v>0.6597380044147185</v>
      </c>
    </row>
    <row r="717" spans="1:6">
      <c r="A717" t="s">
        <v>6</v>
      </c>
      <c r="B717" t="s">
        <v>5843</v>
      </c>
      <c r="C717">
        <v>0.218908182680104</v>
      </c>
      <c r="D717">
        <v>3</v>
      </c>
      <c r="E717" t="s">
        <v>16155</v>
      </c>
      <c r="F717">
        <v>0.6597380044147185</v>
      </c>
    </row>
    <row r="718" spans="1:6">
      <c r="A718" t="s">
        <v>6</v>
      </c>
      <c r="B718" t="s">
        <v>2484</v>
      </c>
      <c r="C718">
        <v>0.219648942943858</v>
      </c>
      <c r="D718">
        <v>7</v>
      </c>
      <c r="E718" t="s">
        <v>16156</v>
      </c>
      <c r="F718">
        <v>0.6582708824271342</v>
      </c>
    </row>
    <row r="719" spans="1:6">
      <c r="A719" t="s">
        <v>8</v>
      </c>
      <c r="B719" t="s">
        <v>1948</v>
      </c>
      <c r="C719">
        <v>0.221224672957565</v>
      </c>
      <c r="D719">
        <v>6</v>
      </c>
      <c r="E719" t="s">
        <v>16157</v>
      </c>
      <c r="F719">
        <v>0.6551664382544744</v>
      </c>
    </row>
    <row r="720" spans="1:6">
      <c r="A720" t="s">
        <v>8</v>
      </c>
      <c r="B720" t="s">
        <v>792</v>
      </c>
      <c r="C720">
        <v>0.221224672957565</v>
      </c>
      <c r="D720">
        <v>6</v>
      </c>
      <c r="E720" t="s">
        <v>16158</v>
      </c>
      <c r="F720">
        <v>0.6551664382544744</v>
      </c>
    </row>
    <row r="721" spans="1:6">
      <c r="A721" t="s">
        <v>6</v>
      </c>
      <c r="B721" t="s">
        <v>13319</v>
      </c>
      <c r="C721">
        <v>0.221661351773065</v>
      </c>
      <c r="D721">
        <v>2</v>
      </c>
      <c r="E721" t="s">
        <v>16159</v>
      </c>
      <c r="F721">
        <v>0.6543100226043881</v>
      </c>
    </row>
    <row r="722" spans="1:6">
      <c r="A722" t="s">
        <v>6</v>
      </c>
      <c r="B722" t="s">
        <v>13320</v>
      </c>
      <c r="C722">
        <v>0.221661351773065</v>
      </c>
      <c r="D722">
        <v>2</v>
      </c>
      <c r="E722" t="s">
        <v>16160</v>
      </c>
      <c r="F722">
        <v>0.6543100226043881</v>
      </c>
    </row>
    <row r="723" spans="1:6">
      <c r="A723" t="s">
        <v>6</v>
      </c>
      <c r="B723" t="s">
        <v>6279</v>
      </c>
      <c r="C723">
        <v>0.221661351773065</v>
      </c>
      <c r="D723">
        <v>2</v>
      </c>
      <c r="E723" t="s">
        <v>16161</v>
      </c>
      <c r="F723">
        <v>0.6543100226043881</v>
      </c>
    </row>
    <row r="724" spans="1:6">
      <c r="A724" t="s">
        <v>6</v>
      </c>
      <c r="B724" t="s">
        <v>13321</v>
      </c>
      <c r="C724">
        <v>0.221661351773065</v>
      </c>
      <c r="D724">
        <v>2</v>
      </c>
      <c r="E724" t="s">
        <v>16162</v>
      </c>
      <c r="F724">
        <v>0.6543100226043881</v>
      </c>
    </row>
    <row r="725" spans="1:6">
      <c r="A725" t="s">
        <v>6</v>
      </c>
      <c r="B725" t="s">
        <v>6341</v>
      </c>
      <c r="C725">
        <v>0.221661351773065</v>
      </c>
      <c r="D725">
        <v>2</v>
      </c>
      <c r="E725" t="s">
        <v>16163</v>
      </c>
      <c r="F725">
        <v>0.6543100226043881</v>
      </c>
    </row>
    <row r="726" spans="1:6">
      <c r="A726" t="s">
        <v>8</v>
      </c>
      <c r="B726" t="s">
        <v>4273</v>
      </c>
      <c r="C726">
        <v>0.222633234688421</v>
      </c>
      <c r="D726">
        <v>3</v>
      </c>
      <c r="E726" t="s">
        <v>16164</v>
      </c>
      <c r="F726">
        <v>0.6524100036832134</v>
      </c>
    </row>
    <row r="727" spans="1:6">
      <c r="A727" t="s">
        <v>8</v>
      </c>
      <c r="B727" t="s">
        <v>4597</v>
      </c>
      <c r="C727">
        <v>0.222633234688421</v>
      </c>
      <c r="D727">
        <v>3</v>
      </c>
      <c r="E727" t="s">
        <v>16165</v>
      </c>
      <c r="F727">
        <v>0.6524100036832134</v>
      </c>
    </row>
    <row r="728" spans="1:6">
      <c r="A728" t="s">
        <v>8</v>
      </c>
      <c r="B728" t="s">
        <v>4750</v>
      </c>
      <c r="C728">
        <v>0.222633234688421</v>
      </c>
      <c r="D728">
        <v>3</v>
      </c>
      <c r="E728" t="s">
        <v>16166</v>
      </c>
      <c r="F728">
        <v>0.6524100036832134</v>
      </c>
    </row>
    <row r="729" spans="1:6">
      <c r="A729" t="s">
        <v>8</v>
      </c>
      <c r="B729" t="s">
        <v>3172</v>
      </c>
      <c r="C729">
        <v>0.222633234688421</v>
      </c>
      <c r="D729">
        <v>3</v>
      </c>
      <c r="E729" t="s">
        <v>16167</v>
      </c>
      <c r="F729">
        <v>0.6524100036832134</v>
      </c>
    </row>
    <row r="730" spans="1:6">
      <c r="A730" t="s">
        <v>8</v>
      </c>
      <c r="B730" t="s">
        <v>4601</v>
      </c>
      <c r="C730">
        <v>0.222633234688421</v>
      </c>
      <c r="D730">
        <v>3</v>
      </c>
      <c r="E730" t="s">
        <v>16168</v>
      </c>
      <c r="F730">
        <v>0.6524100036832134</v>
      </c>
    </row>
    <row r="731" spans="1:6">
      <c r="A731" t="s">
        <v>8</v>
      </c>
      <c r="B731" t="s">
        <v>1073</v>
      </c>
      <c r="C731">
        <v>0.222633234688421</v>
      </c>
      <c r="D731">
        <v>3</v>
      </c>
      <c r="E731" t="s">
        <v>7638</v>
      </c>
      <c r="F731">
        <v>0.6524100036832134</v>
      </c>
    </row>
    <row r="732" spans="1:6">
      <c r="A732" t="s">
        <v>8</v>
      </c>
      <c r="B732" t="s">
        <v>2218</v>
      </c>
      <c r="C732">
        <v>0.222633234688421</v>
      </c>
      <c r="D732">
        <v>3</v>
      </c>
      <c r="E732" t="s">
        <v>16169</v>
      </c>
      <c r="F732">
        <v>0.6524100036832134</v>
      </c>
    </row>
    <row r="733" spans="1:6">
      <c r="A733" t="s">
        <v>8</v>
      </c>
      <c r="B733" t="s">
        <v>5149</v>
      </c>
      <c r="C733">
        <v>0.222633234688421</v>
      </c>
      <c r="D733">
        <v>3</v>
      </c>
      <c r="E733" t="s">
        <v>16170</v>
      </c>
      <c r="F733">
        <v>0.6524100036832134</v>
      </c>
    </row>
    <row r="734" spans="1:6">
      <c r="A734" t="s">
        <v>9</v>
      </c>
      <c r="B734" t="s">
        <v>1586</v>
      </c>
      <c r="C734">
        <v>0.22359393820167</v>
      </c>
      <c r="D734">
        <v>5</v>
      </c>
      <c r="E734" t="s">
        <v>8151</v>
      </c>
      <c r="F734">
        <v>0.6505399746731401</v>
      </c>
    </row>
    <row r="735" spans="1:6">
      <c r="A735" t="s">
        <v>8</v>
      </c>
      <c r="B735" t="s">
        <v>2771</v>
      </c>
      <c r="C735">
        <v>0.224261544761313</v>
      </c>
      <c r="D735">
        <v>4</v>
      </c>
      <c r="E735" t="s">
        <v>16171</v>
      </c>
      <c r="F735">
        <v>0.6492451906603363</v>
      </c>
    </row>
    <row r="736" spans="1:6">
      <c r="A736" t="s">
        <v>8</v>
      </c>
      <c r="B736" t="s">
        <v>1161</v>
      </c>
      <c r="C736">
        <v>0.224261544761313</v>
      </c>
      <c r="D736">
        <v>4</v>
      </c>
      <c r="E736" t="s">
        <v>7726</v>
      </c>
      <c r="F736">
        <v>0.6492451906603363</v>
      </c>
    </row>
    <row r="737" spans="1:6">
      <c r="A737" t="s">
        <v>8</v>
      </c>
      <c r="B737" t="s">
        <v>2772</v>
      </c>
      <c r="C737">
        <v>0.224261544761313</v>
      </c>
      <c r="D737">
        <v>4</v>
      </c>
      <c r="E737" t="s">
        <v>16172</v>
      </c>
      <c r="F737">
        <v>0.6492451906603363</v>
      </c>
    </row>
    <row r="738" spans="1:6">
      <c r="A738" t="s">
        <v>8</v>
      </c>
      <c r="B738" t="s">
        <v>2053</v>
      </c>
      <c r="C738">
        <v>0.224261544761313</v>
      </c>
      <c r="D738">
        <v>4</v>
      </c>
      <c r="E738" t="s">
        <v>16173</v>
      </c>
      <c r="F738">
        <v>0.6492451906603363</v>
      </c>
    </row>
    <row r="739" spans="1:6">
      <c r="A739" t="s">
        <v>8</v>
      </c>
      <c r="B739" t="s">
        <v>1156</v>
      </c>
      <c r="C739">
        <v>0.224261544761313</v>
      </c>
      <c r="D739">
        <v>4</v>
      </c>
      <c r="E739" t="s">
        <v>7721</v>
      </c>
      <c r="F739">
        <v>0.6492451906603363</v>
      </c>
    </row>
    <row r="740" spans="1:6">
      <c r="A740" t="s">
        <v>7</v>
      </c>
      <c r="B740" t="s">
        <v>1202</v>
      </c>
      <c r="C740">
        <v>0.225802309087926</v>
      </c>
      <c r="D740">
        <v>4</v>
      </c>
      <c r="E740" t="s">
        <v>7767</v>
      </c>
      <c r="F740">
        <v>0.6462716212285134</v>
      </c>
    </row>
    <row r="741" spans="1:6">
      <c r="A741" t="s">
        <v>7</v>
      </c>
      <c r="B741" t="s">
        <v>1204</v>
      </c>
      <c r="C741">
        <v>0.225802309087926</v>
      </c>
      <c r="D741">
        <v>4</v>
      </c>
      <c r="E741" t="s">
        <v>7769</v>
      </c>
      <c r="F741">
        <v>0.6462716212285134</v>
      </c>
    </row>
    <row r="742" spans="1:6">
      <c r="A742" t="s">
        <v>6</v>
      </c>
      <c r="B742" t="s">
        <v>2987</v>
      </c>
      <c r="C742">
        <v>0.227300841847409</v>
      </c>
      <c r="D742">
        <v>5</v>
      </c>
      <c r="E742" t="s">
        <v>16174</v>
      </c>
      <c r="F742">
        <v>0.6433989557884155</v>
      </c>
    </row>
    <row r="743" spans="1:6">
      <c r="A743" t="s">
        <v>9</v>
      </c>
      <c r="B743" t="s">
        <v>723</v>
      </c>
      <c r="C743">
        <v>0.228004484678889</v>
      </c>
      <c r="D743">
        <v>13</v>
      </c>
      <c r="E743" t="s">
        <v>16175</v>
      </c>
      <c r="F743">
        <v>0.6420566106655995</v>
      </c>
    </row>
    <row r="744" spans="1:6">
      <c r="A744" t="s">
        <v>7</v>
      </c>
      <c r="B744" t="s">
        <v>946</v>
      </c>
      <c r="C744">
        <v>0.230224103244735</v>
      </c>
      <c r="D744">
        <v>19</v>
      </c>
      <c r="E744" t="s">
        <v>16176</v>
      </c>
      <c r="F744">
        <v>0.6378492099929426</v>
      </c>
    </row>
    <row r="745" spans="1:6">
      <c r="A745" t="s">
        <v>9</v>
      </c>
      <c r="B745" t="s">
        <v>1470</v>
      </c>
      <c r="C745">
        <v>0.232135247606879</v>
      </c>
      <c r="D745">
        <v>11</v>
      </c>
      <c r="E745" t="s">
        <v>16177</v>
      </c>
      <c r="F745">
        <v>0.6342589109058598</v>
      </c>
    </row>
    <row r="746" spans="1:6">
      <c r="A746" t="s">
        <v>9</v>
      </c>
      <c r="B746" t="s">
        <v>1349</v>
      </c>
      <c r="C746">
        <v>0.233460603286197</v>
      </c>
      <c r="D746">
        <v>10</v>
      </c>
      <c r="E746" t="s">
        <v>16178</v>
      </c>
      <c r="F746">
        <v>0.6317863965495801</v>
      </c>
    </row>
    <row r="747" spans="1:6">
      <c r="A747" t="s">
        <v>8</v>
      </c>
      <c r="B747" t="s">
        <v>537</v>
      </c>
      <c r="C747">
        <v>0.233536874066849</v>
      </c>
      <c r="D747">
        <v>10</v>
      </c>
      <c r="E747" t="s">
        <v>16179</v>
      </c>
      <c r="F747">
        <v>0.6316445371988622</v>
      </c>
    </row>
    <row r="748" spans="1:6">
      <c r="A748" t="s">
        <v>8</v>
      </c>
      <c r="B748" t="s">
        <v>361</v>
      </c>
      <c r="C748">
        <v>0.235594521822045</v>
      </c>
      <c r="D748">
        <v>5</v>
      </c>
      <c r="E748" t="s">
        <v>16180</v>
      </c>
      <c r="F748">
        <v>0.627834812230085</v>
      </c>
    </row>
    <row r="749" spans="1:6">
      <c r="A749" t="s">
        <v>8</v>
      </c>
      <c r="B749" t="s">
        <v>2636</v>
      </c>
      <c r="C749">
        <v>0.235594521822045</v>
      </c>
      <c r="D749">
        <v>5</v>
      </c>
      <c r="E749" t="s">
        <v>16181</v>
      </c>
      <c r="F749">
        <v>0.627834812230085</v>
      </c>
    </row>
    <row r="750" spans="1:6">
      <c r="A750" t="s">
        <v>8</v>
      </c>
      <c r="B750" t="s">
        <v>204</v>
      </c>
      <c r="C750">
        <v>0.235594521822045</v>
      </c>
      <c r="D750">
        <v>5</v>
      </c>
      <c r="E750" t="s">
        <v>16182</v>
      </c>
      <c r="F750">
        <v>0.627834812230085</v>
      </c>
    </row>
    <row r="751" spans="1:6">
      <c r="A751" t="s">
        <v>8</v>
      </c>
      <c r="B751" t="s">
        <v>710</v>
      </c>
      <c r="C751">
        <v>0.235594521822045</v>
      </c>
      <c r="D751">
        <v>5</v>
      </c>
      <c r="E751" t="s">
        <v>16183</v>
      </c>
      <c r="F751">
        <v>0.627834812230085</v>
      </c>
    </row>
    <row r="752" spans="1:6">
      <c r="A752" t="s">
        <v>7</v>
      </c>
      <c r="B752" t="s">
        <v>25</v>
      </c>
      <c r="C752">
        <v>0.23635090635463</v>
      </c>
      <c r="D752">
        <v>16</v>
      </c>
      <c r="E752" t="s">
        <v>16184</v>
      </c>
      <c r="F752">
        <v>0.6264427279324245</v>
      </c>
    </row>
    <row r="753" spans="1:6">
      <c r="A753" t="s">
        <v>8</v>
      </c>
      <c r="B753" t="s">
        <v>1227</v>
      </c>
      <c r="C753">
        <v>0.23681825635635</v>
      </c>
      <c r="D753">
        <v>4</v>
      </c>
      <c r="E753" t="s">
        <v>7792</v>
      </c>
      <c r="F753">
        <v>0.6255848208291652</v>
      </c>
    </row>
    <row r="754" spans="1:6">
      <c r="A754" t="s">
        <v>6</v>
      </c>
      <c r="B754" t="s">
        <v>6352</v>
      </c>
      <c r="C754">
        <v>0.237260532928559</v>
      </c>
      <c r="D754">
        <v>3</v>
      </c>
      <c r="E754" t="s">
        <v>16185</v>
      </c>
      <c r="F754">
        <v>0.6247744984319139</v>
      </c>
    </row>
    <row r="755" spans="1:6">
      <c r="A755" t="s">
        <v>6</v>
      </c>
      <c r="B755" t="s">
        <v>2074</v>
      </c>
      <c r="C755">
        <v>0.237922122956775</v>
      </c>
      <c r="D755">
        <v>5</v>
      </c>
      <c r="E755" t="s">
        <v>16186</v>
      </c>
      <c r="F755">
        <v>0.623565173635927</v>
      </c>
    </row>
    <row r="756" spans="1:6">
      <c r="A756" t="s">
        <v>8</v>
      </c>
      <c r="B756" t="s">
        <v>13322</v>
      </c>
      <c r="C756">
        <v>0.240211106698869</v>
      </c>
      <c r="D756">
        <v>3</v>
      </c>
      <c r="E756" t="s">
        <v>16187</v>
      </c>
      <c r="F756">
        <v>0.6194069158901703</v>
      </c>
    </row>
    <row r="757" spans="1:6">
      <c r="A757" t="s">
        <v>8</v>
      </c>
      <c r="B757" t="s">
        <v>2267</v>
      </c>
      <c r="C757">
        <v>0.240211106698869</v>
      </c>
      <c r="D757">
        <v>3</v>
      </c>
      <c r="E757" t="s">
        <v>16188</v>
      </c>
      <c r="F757">
        <v>0.6194069158901703</v>
      </c>
    </row>
    <row r="758" spans="1:6">
      <c r="A758" t="s">
        <v>8</v>
      </c>
      <c r="B758" t="s">
        <v>1131</v>
      </c>
      <c r="C758">
        <v>0.240211106698869</v>
      </c>
      <c r="D758">
        <v>3</v>
      </c>
      <c r="E758" t="s">
        <v>7696</v>
      </c>
      <c r="F758">
        <v>0.6194069158901703</v>
      </c>
    </row>
    <row r="759" spans="1:6">
      <c r="A759" t="s">
        <v>8</v>
      </c>
      <c r="B759" t="s">
        <v>4631</v>
      </c>
      <c r="C759">
        <v>0.240211106698869</v>
      </c>
      <c r="D759">
        <v>3</v>
      </c>
      <c r="E759" t="s">
        <v>16189</v>
      </c>
      <c r="F759">
        <v>0.6194069158901703</v>
      </c>
    </row>
    <row r="760" spans="1:6">
      <c r="A760" t="s">
        <v>8</v>
      </c>
      <c r="B760" t="s">
        <v>1137</v>
      </c>
      <c r="C760">
        <v>0.240211106698869</v>
      </c>
      <c r="D760">
        <v>3</v>
      </c>
      <c r="E760" t="s">
        <v>7702</v>
      </c>
      <c r="F760">
        <v>0.6194069158901703</v>
      </c>
    </row>
    <row r="761" spans="1:6">
      <c r="A761" t="s">
        <v>8</v>
      </c>
      <c r="B761" t="s">
        <v>3966</v>
      </c>
      <c r="C761">
        <v>0.240211106698869</v>
      </c>
      <c r="D761">
        <v>3</v>
      </c>
      <c r="E761" t="s">
        <v>16190</v>
      </c>
      <c r="F761">
        <v>0.6194069158901703</v>
      </c>
    </row>
    <row r="762" spans="1:6">
      <c r="A762" t="s">
        <v>8</v>
      </c>
      <c r="B762" t="s">
        <v>13323</v>
      </c>
      <c r="C762">
        <v>0.240211106698869</v>
      </c>
      <c r="D762">
        <v>3</v>
      </c>
      <c r="E762" t="s">
        <v>16191</v>
      </c>
      <c r="F762">
        <v>0.6194069158901703</v>
      </c>
    </row>
    <row r="763" spans="1:6">
      <c r="A763" t="s">
        <v>8</v>
      </c>
      <c r="B763" t="s">
        <v>13324</v>
      </c>
      <c r="C763">
        <v>0.240211106698869</v>
      </c>
      <c r="D763">
        <v>3</v>
      </c>
      <c r="E763" t="s">
        <v>16192</v>
      </c>
      <c r="F763">
        <v>0.6194069158901703</v>
      </c>
    </row>
    <row r="764" spans="1:6">
      <c r="A764" t="s">
        <v>8</v>
      </c>
      <c r="B764" t="s">
        <v>1141</v>
      </c>
      <c r="C764">
        <v>0.240211106698869</v>
      </c>
      <c r="D764">
        <v>3</v>
      </c>
      <c r="E764" t="s">
        <v>7706</v>
      </c>
      <c r="F764">
        <v>0.6194069158901703</v>
      </c>
    </row>
    <row r="765" spans="1:6">
      <c r="A765" t="s">
        <v>8</v>
      </c>
      <c r="B765" t="s">
        <v>4026</v>
      </c>
      <c r="C765">
        <v>0.240211106698869</v>
      </c>
      <c r="D765">
        <v>3</v>
      </c>
      <c r="E765" t="s">
        <v>16193</v>
      </c>
      <c r="F765">
        <v>0.6194069158901703</v>
      </c>
    </row>
    <row r="766" spans="1:6">
      <c r="A766" t="s">
        <v>9</v>
      </c>
      <c r="B766" t="s">
        <v>2936</v>
      </c>
      <c r="C766">
        <v>0.240592224659039</v>
      </c>
      <c r="D766">
        <v>8</v>
      </c>
      <c r="E766" t="s">
        <v>16194</v>
      </c>
      <c r="F766">
        <v>0.6187184120844466</v>
      </c>
    </row>
    <row r="767" spans="1:6">
      <c r="A767" t="s">
        <v>9</v>
      </c>
      <c r="B767" t="s">
        <v>2756</v>
      </c>
      <c r="C767">
        <v>0.243001343946724</v>
      </c>
      <c r="D767">
        <v>6</v>
      </c>
      <c r="E767" t="s">
        <v>16195</v>
      </c>
      <c r="F767">
        <v>0.6143913244797446</v>
      </c>
    </row>
    <row r="768" spans="1:6">
      <c r="A768" t="s">
        <v>6</v>
      </c>
      <c r="B768" t="s">
        <v>305</v>
      </c>
      <c r="C768">
        <v>0.243524426727361</v>
      </c>
      <c r="D768">
        <v>4</v>
      </c>
      <c r="E768" t="s">
        <v>16196</v>
      </c>
      <c r="F768">
        <v>0.6134574703390865</v>
      </c>
    </row>
    <row r="769" spans="1:6">
      <c r="A769" t="s">
        <v>6</v>
      </c>
      <c r="B769" t="s">
        <v>303</v>
      </c>
      <c r="C769">
        <v>0.243524426727361</v>
      </c>
      <c r="D769">
        <v>4</v>
      </c>
      <c r="E769" t="s">
        <v>16197</v>
      </c>
      <c r="F769">
        <v>0.6134574703390865</v>
      </c>
    </row>
    <row r="770" spans="1:6">
      <c r="A770" t="s">
        <v>7</v>
      </c>
      <c r="B770" t="s">
        <v>13325</v>
      </c>
      <c r="C770">
        <v>0.244624587601019</v>
      </c>
      <c r="D770">
        <v>2</v>
      </c>
      <c r="E770" t="s">
        <v>16198</v>
      </c>
      <c r="F770">
        <v>0.6114998934862276</v>
      </c>
    </row>
    <row r="771" spans="1:6">
      <c r="A771" t="s">
        <v>7</v>
      </c>
      <c r="B771" t="s">
        <v>13326</v>
      </c>
      <c r="C771">
        <v>0.244624587601019</v>
      </c>
      <c r="D771">
        <v>2</v>
      </c>
      <c r="E771" t="s">
        <v>16199</v>
      </c>
      <c r="F771">
        <v>0.6114998934862276</v>
      </c>
    </row>
    <row r="772" spans="1:6">
      <c r="A772" t="s">
        <v>7</v>
      </c>
      <c r="B772" t="s">
        <v>13327</v>
      </c>
      <c r="C772">
        <v>0.244624587601019</v>
      </c>
      <c r="D772">
        <v>2</v>
      </c>
      <c r="E772" t="s">
        <v>16200</v>
      </c>
      <c r="F772">
        <v>0.6114998934862276</v>
      </c>
    </row>
    <row r="773" spans="1:6">
      <c r="A773" t="s">
        <v>8</v>
      </c>
      <c r="B773" t="s">
        <v>130</v>
      </c>
      <c r="C773">
        <v>0.244657020120102</v>
      </c>
      <c r="D773">
        <v>9</v>
      </c>
      <c r="E773" t="s">
        <v>16201</v>
      </c>
      <c r="F773">
        <v>0.6114423182008691</v>
      </c>
    </row>
    <row r="774" spans="1:6">
      <c r="A774" t="s">
        <v>9</v>
      </c>
      <c r="B774" t="s">
        <v>492</v>
      </c>
      <c r="C774">
        <v>0.245545160843693</v>
      </c>
      <c r="D774">
        <v>14</v>
      </c>
      <c r="E774" t="s">
        <v>16202</v>
      </c>
      <c r="F774">
        <v>0.609868620439281</v>
      </c>
    </row>
    <row r="775" spans="1:6">
      <c r="A775" t="s">
        <v>8</v>
      </c>
      <c r="B775" t="s">
        <v>2841</v>
      </c>
      <c r="C775">
        <v>0.245661611045325</v>
      </c>
      <c r="D775">
        <v>7</v>
      </c>
      <c r="E775" t="s">
        <v>16203</v>
      </c>
      <c r="F775">
        <v>0.6096627043818201</v>
      </c>
    </row>
    <row r="776" spans="1:6">
      <c r="A776" t="s">
        <v>8</v>
      </c>
      <c r="B776" t="s">
        <v>2990</v>
      </c>
      <c r="C776">
        <v>0.245841419150348</v>
      </c>
      <c r="D776">
        <v>5</v>
      </c>
      <c r="E776" t="s">
        <v>16204</v>
      </c>
      <c r="F776">
        <v>0.609344945725213</v>
      </c>
    </row>
    <row r="777" spans="1:6">
      <c r="A777" t="s">
        <v>6</v>
      </c>
      <c r="B777" t="s">
        <v>818</v>
      </c>
      <c r="C777">
        <v>0.246646937203523</v>
      </c>
      <c r="D777">
        <v>26</v>
      </c>
      <c r="E777" t="s">
        <v>16205</v>
      </c>
      <c r="F777">
        <v>0.6079242731224477</v>
      </c>
    </row>
    <row r="778" spans="1:6">
      <c r="A778" t="s">
        <v>6</v>
      </c>
      <c r="B778" t="s">
        <v>169</v>
      </c>
      <c r="C778">
        <v>0.248575541303378</v>
      </c>
      <c r="D778">
        <v>18</v>
      </c>
      <c r="E778" t="s">
        <v>16206</v>
      </c>
      <c r="F778">
        <v>0.6045416061833204</v>
      </c>
    </row>
    <row r="779" spans="1:6">
      <c r="A779" t="s">
        <v>8</v>
      </c>
      <c r="B779" t="s">
        <v>2502</v>
      </c>
      <c r="C779">
        <v>0.24943845425723</v>
      </c>
      <c r="D779">
        <v>8</v>
      </c>
      <c r="E779" t="s">
        <v>16207</v>
      </c>
      <c r="F779">
        <v>0.6030365934222134</v>
      </c>
    </row>
    <row r="780" spans="1:6">
      <c r="A780" t="s">
        <v>8</v>
      </c>
      <c r="B780" t="s">
        <v>2133</v>
      </c>
      <c r="C780">
        <v>0.249491986977819</v>
      </c>
      <c r="D780">
        <v>4</v>
      </c>
      <c r="E780" t="s">
        <v>16208</v>
      </c>
      <c r="F780">
        <v>0.602943398205723</v>
      </c>
    </row>
    <row r="781" spans="1:6">
      <c r="A781" t="s">
        <v>7</v>
      </c>
      <c r="B781" t="s">
        <v>3065</v>
      </c>
      <c r="C781">
        <v>0.249941832861103</v>
      </c>
      <c r="D781">
        <v>9</v>
      </c>
      <c r="E781" t="s">
        <v>16209</v>
      </c>
      <c r="F781">
        <v>0.6021610497547817</v>
      </c>
    </row>
    <row r="782" spans="1:6">
      <c r="A782" t="s">
        <v>8</v>
      </c>
      <c r="B782" t="s">
        <v>1051</v>
      </c>
      <c r="C782">
        <v>0.250057616566222</v>
      </c>
      <c r="D782">
        <v>2</v>
      </c>
      <c r="E782" t="s">
        <v>7616</v>
      </c>
      <c r="F782">
        <v>0.6019599126327952</v>
      </c>
    </row>
    <row r="783" spans="1:6">
      <c r="A783" t="s">
        <v>8</v>
      </c>
      <c r="B783" t="s">
        <v>3798</v>
      </c>
      <c r="C783">
        <v>0.250057616566222</v>
      </c>
      <c r="D783">
        <v>2</v>
      </c>
      <c r="E783" t="s">
        <v>16210</v>
      </c>
      <c r="F783">
        <v>0.6019599126327952</v>
      </c>
    </row>
    <row r="784" spans="1:6">
      <c r="A784" t="s">
        <v>8</v>
      </c>
      <c r="B784" t="s">
        <v>13328</v>
      </c>
      <c r="C784">
        <v>0.250057616566222</v>
      </c>
      <c r="D784">
        <v>2</v>
      </c>
      <c r="E784" t="s">
        <v>16211</v>
      </c>
      <c r="F784">
        <v>0.6019599126327952</v>
      </c>
    </row>
    <row r="785" spans="1:6">
      <c r="A785" t="s">
        <v>8</v>
      </c>
      <c r="B785" t="s">
        <v>13329</v>
      </c>
      <c r="C785">
        <v>0.250057616566222</v>
      </c>
      <c r="D785">
        <v>2</v>
      </c>
      <c r="E785" t="s">
        <v>16212</v>
      </c>
      <c r="F785">
        <v>0.6019599126327952</v>
      </c>
    </row>
    <row r="786" spans="1:6">
      <c r="A786" t="s">
        <v>8</v>
      </c>
      <c r="B786" t="s">
        <v>13330</v>
      </c>
      <c r="C786">
        <v>0.250057616566222</v>
      </c>
      <c r="D786">
        <v>2</v>
      </c>
      <c r="E786" t="s">
        <v>16213</v>
      </c>
      <c r="F786">
        <v>0.6019599126327952</v>
      </c>
    </row>
    <row r="787" spans="1:6">
      <c r="A787" t="s">
        <v>8</v>
      </c>
      <c r="B787" t="s">
        <v>3128</v>
      </c>
      <c r="C787">
        <v>0.250057616566222</v>
      </c>
      <c r="D787">
        <v>2</v>
      </c>
      <c r="E787" t="s">
        <v>16214</v>
      </c>
      <c r="F787">
        <v>0.6019599126327952</v>
      </c>
    </row>
    <row r="788" spans="1:6">
      <c r="A788" t="s">
        <v>8</v>
      </c>
      <c r="B788" t="s">
        <v>1044</v>
      </c>
      <c r="C788">
        <v>0.250057616566222</v>
      </c>
      <c r="D788">
        <v>2</v>
      </c>
      <c r="E788" t="s">
        <v>7609</v>
      </c>
      <c r="F788">
        <v>0.6019599126327952</v>
      </c>
    </row>
    <row r="789" spans="1:6">
      <c r="A789" t="s">
        <v>8</v>
      </c>
      <c r="B789" t="s">
        <v>13331</v>
      </c>
      <c r="C789">
        <v>0.250057616566222</v>
      </c>
      <c r="D789">
        <v>2</v>
      </c>
      <c r="E789" t="s">
        <v>16215</v>
      </c>
      <c r="F789">
        <v>0.6019599126327952</v>
      </c>
    </row>
    <row r="790" spans="1:6">
      <c r="A790" t="s">
        <v>8</v>
      </c>
      <c r="B790" t="s">
        <v>5360</v>
      </c>
      <c r="C790">
        <v>0.250057616566222</v>
      </c>
      <c r="D790">
        <v>2</v>
      </c>
      <c r="E790" t="s">
        <v>16216</v>
      </c>
      <c r="F790">
        <v>0.6019599126327952</v>
      </c>
    </row>
    <row r="791" spans="1:6">
      <c r="A791" t="s">
        <v>8</v>
      </c>
      <c r="B791" t="s">
        <v>13332</v>
      </c>
      <c r="C791">
        <v>0.250057616566222</v>
      </c>
      <c r="D791">
        <v>2</v>
      </c>
      <c r="E791" t="s">
        <v>16217</v>
      </c>
      <c r="F791">
        <v>0.6019599126327952</v>
      </c>
    </row>
    <row r="792" spans="1:6">
      <c r="A792" t="s">
        <v>8</v>
      </c>
      <c r="B792" t="s">
        <v>13333</v>
      </c>
      <c r="C792">
        <v>0.250057616566222</v>
      </c>
      <c r="D792">
        <v>2</v>
      </c>
      <c r="E792" t="s">
        <v>16218</v>
      </c>
      <c r="F792">
        <v>0.6019599126327952</v>
      </c>
    </row>
    <row r="793" spans="1:6">
      <c r="A793" t="s">
        <v>8</v>
      </c>
      <c r="B793" t="s">
        <v>13334</v>
      </c>
      <c r="C793">
        <v>0.250057616566222</v>
      </c>
      <c r="D793">
        <v>2</v>
      </c>
      <c r="E793" t="s">
        <v>16219</v>
      </c>
      <c r="F793">
        <v>0.6019599126327952</v>
      </c>
    </row>
    <row r="794" spans="1:6">
      <c r="A794" t="s">
        <v>8</v>
      </c>
      <c r="B794" t="s">
        <v>13335</v>
      </c>
      <c r="C794">
        <v>0.250057616566222</v>
      </c>
      <c r="D794">
        <v>2</v>
      </c>
      <c r="E794" t="s">
        <v>16220</v>
      </c>
      <c r="F794">
        <v>0.6019599126327952</v>
      </c>
    </row>
    <row r="795" spans="1:6">
      <c r="A795" t="s">
        <v>8</v>
      </c>
      <c r="B795" t="s">
        <v>13336</v>
      </c>
      <c r="C795">
        <v>0.250057616566222</v>
      </c>
      <c r="D795">
        <v>2</v>
      </c>
      <c r="E795" t="s">
        <v>16221</v>
      </c>
      <c r="F795">
        <v>0.6019599126327952</v>
      </c>
    </row>
    <row r="796" spans="1:6">
      <c r="A796" t="s">
        <v>8</v>
      </c>
      <c r="B796" t="s">
        <v>13337</v>
      </c>
      <c r="C796">
        <v>0.250057616566222</v>
      </c>
      <c r="D796">
        <v>2</v>
      </c>
      <c r="E796" t="s">
        <v>16222</v>
      </c>
      <c r="F796">
        <v>0.6019599126327952</v>
      </c>
    </row>
    <row r="797" spans="1:6">
      <c r="A797" t="s">
        <v>8</v>
      </c>
      <c r="B797" t="s">
        <v>4715</v>
      </c>
      <c r="C797">
        <v>0.250057616566222</v>
      </c>
      <c r="D797">
        <v>2</v>
      </c>
      <c r="E797" t="s">
        <v>16223</v>
      </c>
      <c r="F797">
        <v>0.6019599126327952</v>
      </c>
    </row>
    <row r="798" spans="1:6">
      <c r="A798" t="s">
        <v>8</v>
      </c>
      <c r="B798" t="s">
        <v>4117</v>
      </c>
      <c r="C798">
        <v>0.250057616566222</v>
      </c>
      <c r="D798">
        <v>2</v>
      </c>
      <c r="E798" t="s">
        <v>16224</v>
      </c>
      <c r="F798">
        <v>0.6019599126327952</v>
      </c>
    </row>
    <row r="799" spans="1:6">
      <c r="A799" t="s">
        <v>8</v>
      </c>
      <c r="B799" t="s">
        <v>13338</v>
      </c>
      <c r="C799">
        <v>0.250057616566222</v>
      </c>
      <c r="D799">
        <v>2</v>
      </c>
      <c r="E799" t="s">
        <v>16225</v>
      </c>
      <c r="F799">
        <v>0.6019599126327952</v>
      </c>
    </row>
    <row r="800" spans="1:6">
      <c r="A800" t="s">
        <v>8</v>
      </c>
      <c r="B800" t="s">
        <v>13339</v>
      </c>
      <c r="C800">
        <v>0.250057616566222</v>
      </c>
      <c r="D800">
        <v>2</v>
      </c>
      <c r="E800" t="s">
        <v>16226</v>
      </c>
      <c r="F800">
        <v>0.6019599126327952</v>
      </c>
    </row>
    <row r="801" spans="1:6">
      <c r="A801" t="s">
        <v>8</v>
      </c>
      <c r="B801" t="s">
        <v>13340</v>
      </c>
      <c r="C801">
        <v>0.250057616566222</v>
      </c>
      <c r="D801">
        <v>2</v>
      </c>
      <c r="E801" t="s">
        <v>16227</v>
      </c>
      <c r="F801">
        <v>0.6019599126327952</v>
      </c>
    </row>
    <row r="802" spans="1:6">
      <c r="A802" t="s">
        <v>8</v>
      </c>
      <c r="B802" t="s">
        <v>13341</v>
      </c>
      <c r="C802">
        <v>0.250057616566222</v>
      </c>
      <c r="D802">
        <v>2</v>
      </c>
      <c r="E802" t="s">
        <v>16228</v>
      </c>
      <c r="F802">
        <v>0.6019599126327952</v>
      </c>
    </row>
    <row r="803" spans="1:6">
      <c r="A803" t="s">
        <v>8</v>
      </c>
      <c r="B803" t="s">
        <v>3904</v>
      </c>
      <c r="C803">
        <v>0.250057616566222</v>
      </c>
      <c r="D803">
        <v>2</v>
      </c>
      <c r="E803" t="s">
        <v>16229</v>
      </c>
      <c r="F803">
        <v>0.6019599126327952</v>
      </c>
    </row>
    <row r="804" spans="1:6">
      <c r="A804" t="s">
        <v>8</v>
      </c>
      <c r="B804" t="s">
        <v>13342</v>
      </c>
      <c r="C804">
        <v>0.250057616566222</v>
      </c>
      <c r="D804">
        <v>2</v>
      </c>
      <c r="E804" t="s">
        <v>16230</v>
      </c>
      <c r="F804">
        <v>0.6019599126327952</v>
      </c>
    </row>
    <row r="805" spans="1:6">
      <c r="A805" t="s">
        <v>8</v>
      </c>
      <c r="B805" t="s">
        <v>13343</v>
      </c>
      <c r="C805">
        <v>0.250057616566222</v>
      </c>
      <c r="D805">
        <v>2</v>
      </c>
      <c r="E805" t="s">
        <v>16231</v>
      </c>
      <c r="F805">
        <v>0.6019599126327952</v>
      </c>
    </row>
    <row r="806" spans="1:6">
      <c r="A806" t="s">
        <v>8</v>
      </c>
      <c r="B806" t="s">
        <v>13344</v>
      </c>
      <c r="C806">
        <v>0.250057616566222</v>
      </c>
      <c r="D806">
        <v>2</v>
      </c>
      <c r="E806" t="s">
        <v>16232</v>
      </c>
      <c r="F806">
        <v>0.6019599126327952</v>
      </c>
    </row>
    <row r="807" spans="1:6">
      <c r="A807" t="s">
        <v>8</v>
      </c>
      <c r="B807" t="s">
        <v>13345</v>
      </c>
      <c r="C807">
        <v>0.250057616566222</v>
      </c>
      <c r="D807">
        <v>2</v>
      </c>
      <c r="E807" t="s">
        <v>16233</v>
      </c>
      <c r="F807">
        <v>0.6019599126327952</v>
      </c>
    </row>
    <row r="808" spans="1:6">
      <c r="A808" t="s">
        <v>7</v>
      </c>
      <c r="B808" t="s">
        <v>2142</v>
      </c>
      <c r="C808">
        <v>0.250421628301523</v>
      </c>
      <c r="D808">
        <v>4</v>
      </c>
      <c r="E808" t="s">
        <v>16234</v>
      </c>
      <c r="F808">
        <v>0.6013281648930565</v>
      </c>
    </row>
    <row r="809" spans="1:6">
      <c r="A809" t="s">
        <v>9</v>
      </c>
      <c r="B809" t="s">
        <v>713</v>
      </c>
      <c r="C809">
        <v>0.252381982015871</v>
      </c>
      <c r="D809">
        <v>10</v>
      </c>
      <c r="E809" t="s">
        <v>16235</v>
      </c>
      <c r="F809">
        <v>0.5979416533518322</v>
      </c>
    </row>
    <row r="810" spans="1:6">
      <c r="A810" t="s">
        <v>8</v>
      </c>
      <c r="B810" t="s">
        <v>618</v>
      </c>
      <c r="C810">
        <v>0.253533798381701</v>
      </c>
      <c r="D810">
        <v>7</v>
      </c>
      <c r="E810" t="s">
        <v>16236</v>
      </c>
      <c r="F810">
        <v>0.5959641370318663</v>
      </c>
    </row>
    <row r="811" spans="1:6">
      <c r="A811" t="s">
        <v>6</v>
      </c>
      <c r="B811" t="s">
        <v>2996</v>
      </c>
      <c r="C811">
        <v>0.253674159572376</v>
      </c>
      <c r="D811">
        <v>8</v>
      </c>
      <c r="E811" t="s">
        <v>16237</v>
      </c>
      <c r="F811">
        <v>0.5957237697774349</v>
      </c>
    </row>
    <row r="812" spans="1:6">
      <c r="A812" t="s">
        <v>6</v>
      </c>
      <c r="B812" t="s">
        <v>6104</v>
      </c>
      <c r="C812">
        <v>0.255686687345342</v>
      </c>
      <c r="D812">
        <v>3</v>
      </c>
      <c r="E812" t="s">
        <v>16238</v>
      </c>
      <c r="F812">
        <v>0.5922918834831223</v>
      </c>
    </row>
    <row r="813" spans="1:6">
      <c r="A813" t="s">
        <v>6</v>
      </c>
      <c r="B813" t="s">
        <v>6057</v>
      </c>
      <c r="C813">
        <v>0.255686687345342</v>
      </c>
      <c r="D813">
        <v>3</v>
      </c>
      <c r="E813" t="s">
        <v>16239</v>
      </c>
      <c r="F813">
        <v>0.5922918834831223</v>
      </c>
    </row>
    <row r="814" spans="1:6">
      <c r="A814" t="s">
        <v>8</v>
      </c>
      <c r="B814" t="s">
        <v>794</v>
      </c>
      <c r="C814">
        <v>0.256183898549872</v>
      </c>
      <c r="D814">
        <v>5</v>
      </c>
      <c r="E814" t="s">
        <v>16240</v>
      </c>
      <c r="F814">
        <v>0.5914481696369548</v>
      </c>
    </row>
    <row r="815" spans="1:6">
      <c r="A815" t="s">
        <v>8</v>
      </c>
      <c r="B815" t="s">
        <v>2994</v>
      </c>
      <c r="C815">
        <v>0.256183898549872</v>
      </c>
      <c r="D815">
        <v>5</v>
      </c>
      <c r="E815" t="s">
        <v>16241</v>
      </c>
      <c r="F815">
        <v>0.5914481696369548</v>
      </c>
    </row>
    <row r="816" spans="1:6">
      <c r="A816" t="s">
        <v>8</v>
      </c>
      <c r="B816" t="s">
        <v>795</v>
      </c>
      <c r="C816">
        <v>0.256183898549872</v>
      </c>
      <c r="D816">
        <v>5</v>
      </c>
      <c r="E816" t="s">
        <v>16242</v>
      </c>
      <c r="F816">
        <v>0.5914481696369548</v>
      </c>
    </row>
    <row r="817" spans="1:6">
      <c r="A817" t="s">
        <v>8</v>
      </c>
      <c r="B817" t="s">
        <v>2672</v>
      </c>
      <c r="C817">
        <v>0.256183898549872</v>
      </c>
      <c r="D817">
        <v>5</v>
      </c>
      <c r="E817" t="s">
        <v>16243</v>
      </c>
      <c r="F817">
        <v>0.5914481696369548</v>
      </c>
    </row>
    <row r="818" spans="1:6">
      <c r="A818" t="s">
        <v>8</v>
      </c>
      <c r="B818" t="s">
        <v>793</v>
      </c>
      <c r="C818">
        <v>0.256183898549872</v>
      </c>
      <c r="D818">
        <v>5</v>
      </c>
      <c r="E818" t="s">
        <v>16244</v>
      </c>
      <c r="F818">
        <v>0.5914481696369548</v>
      </c>
    </row>
    <row r="819" spans="1:6">
      <c r="A819" t="s">
        <v>6</v>
      </c>
      <c r="B819" t="s">
        <v>1345</v>
      </c>
      <c r="C819">
        <v>0.256827926935983</v>
      </c>
      <c r="D819">
        <v>4</v>
      </c>
      <c r="E819" t="s">
        <v>7910</v>
      </c>
      <c r="F819">
        <v>0.590357753754449</v>
      </c>
    </row>
    <row r="820" spans="1:6">
      <c r="A820" t="s">
        <v>7</v>
      </c>
      <c r="B820" t="s">
        <v>117</v>
      </c>
      <c r="C820">
        <v>0.257632149302435</v>
      </c>
      <c r="D820">
        <v>12</v>
      </c>
      <c r="E820" t="s">
        <v>16245</v>
      </c>
      <c r="F820">
        <v>0.5889999433562882</v>
      </c>
    </row>
    <row r="821" spans="1:6">
      <c r="A821" t="s">
        <v>8</v>
      </c>
      <c r="B821" t="s">
        <v>1214</v>
      </c>
      <c r="C821">
        <v>0.257848798234352</v>
      </c>
      <c r="D821">
        <v>3</v>
      </c>
      <c r="E821" t="s">
        <v>7779</v>
      </c>
      <c r="F821">
        <v>0.58863488838527</v>
      </c>
    </row>
    <row r="822" spans="1:6">
      <c r="A822" t="s">
        <v>8</v>
      </c>
      <c r="B822" t="s">
        <v>2325</v>
      </c>
      <c r="C822">
        <v>0.257848798234352</v>
      </c>
      <c r="D822">
        <v>3</v>
      </c>
      <c r="E822" t="s">
        <v>16246</v>
      </c>
      <c r="F822">
        <v>0.58863488838527</v>
      </c>
    </row>
    <row r="823" spans="1:6">
      <c r="A823" t="s">
        <v>8</v>
      </c>
      <c r="B823" t="s">
        <v>5037</v>
      </c>
      <c r="C823">
        <v>0.257848798234352</v>
      </c>
      <c r="D823">
        <v>3</v>
      </c>
      <c r="E823" t="s">
        <v>16247</v>
      </c>
      <c r="F823">
        <v>0.58863488838527</v>
      </c>
    </row>
    <row r="824" spans="1:6">
      <c r="A824" t="s">
        <v>8</v>
      </c>
      <c r="B824" t="s">
        <v>2337</v>
      </c>
      <c r="C824">
        <v>0.257848798234352</v>
      </c>
      <c r="D824">
        <v>3</v>
      </c>
      <c r="E824" t="s">
        <v>16248</v>
      </c>
      <c r="F824">
        <v>0.58863488838527</v>
      </c>
    </row>
    <row r="825" spans="1:6">
      <c r="A825" t="s">
        <v>8</v>
      </c>
      <c r="B825" t="s">
        <v>3411</v>
      </c>
      <c r="C825">
        <v>0.257848798234352</v>
      </c>
      <c r="D825">
        <v>3</v>
      </c>
      <c r="E825" t="s">
        <v>16249</v>
      </c>
      <c r="F825">
        <v>0.58863488838527</v>
      </c>
    </row>
    <row r="826" spans="1:6">
      <c r="A826" t="s">
        <v>8</v>
      </c>
      <c r="B826" t="s">
        <v>3104</v>
      </c>
      <c r="C826">
        <v>0.257848798234352</v>
      </c>
      <c r="D826">
        <v>3</v>
      </c>
      <c r="E826" t="s">
        <v>16250</v>
      </c>
      <c r="F826">
        <v>0.58863488838527</v>
      </c>
    </row>
    <row r="827" spans="1:6">
      <c r="A827" t="s">
        <v>8</v>
      </c>
      <c r="B827" t="s">
        <v>13346</v>
      </c>
      <c r="C827">
        <v>0.257848798234352</v>
      </c>
      <c r="D827">
        <v>3</v>
      </c>
      <c r="E827" t="s">
        <v>16251</v>
      </c>
      <c r="F827">
        <v>0.58863488838527</v>
      </c>
    </row>
    <row r="828" spans="1:6">
      <c r="A828" t="s">
        <v>8</v>
      </c>
      <c r="B828" t="s">
        <v>2328</v>
      </c>
      <c r="C828">
        <v>0.257848798234352</v>
      </c>
      <c r="D828">
        <v>3</v>
      </c>
      <c r="E828" t="s">
        <v>16252</v>
      </c>
      <c r="F828">
        <v>0.58863488838527</v>
      </c>
    </row>
    <row r="829" spans="1:6">
      <c r="A829" t="s">
        <v>8</v>
      </c>
      <c r="B829" t="s">
        <v>1221</v>
      </c>
      <c r="C829">
        <v>0.257848798234352</v>
      </c>
      <c r="D829">
        <v>3</v>
      </c>
      <c r="E829" t="s">
        <v>7786</v>
      </c>
      <c r="F829">
        <v>0.58863488838527</v>
      </c>
    </row>
    <row r="830" spans="1:6">
      <c r="A830" t="s">
        <v>8</v>
      </c>
      <c r="B830" t="s">
        <v>2332</v>
      </c>
      <c r="C830">
        <v>0.257848798234352</v>
      </c>
      <c r="D830">
        <v>3</v>
      </c>
      <c r="E830" t="s">
        <v>16253</v>
      </c>
      <c r="F830">
        <v>0.58863488838527</v>
      </c>
    </row>
    <row r="831" spans="1:6">
      <c r="A831" t="s">
        <v>6</v>
      </c>
      <c r="B831" t="s">
        <v>13347</v>
      </c>
      <c r="C831">
        <v>0.259715289913484</v>
      </c>
      <c r="D831">
        <v>2</v>
      </c>
      <c r="E831" t="s">
        <v>16254</v>
      </c>
      <c r="F831">
        <v>0.5855024819086756</v>
      </c>
    </row>
    <row r="832" spans="1:6">
      <c r="A832" t="s">
        <v>6</v>
      </c>
      <c r="B832" t="s">
        <v>13348</v>
      </c>
      <c r="C832">
        <v>0.259715289913484</v>
      </c>
      <c r="D832">
        <v>2</v>
      </c>
      <c r="E832" t="s">
        <v>16255</v>
      </c>
      <c r="F832">
        <v>0.5855024819086756</v>
      </c>
    </row>
    <row r="833" spans="1:6">
      <c r="A833" t="s">
        <v>6</v>
      </c>
      <c r="B833" t="s">
        <v>13349</v>
      </c>
      <c r="C833">
        <v>0.259715289913484</v>
      </c>
      <c r="D833">
        <v>2</v>
      </c>
      <c r="E833" t="s">
        <v>16256</v>
      </c>
      <c r="F833">
        <v>0.5855024819086756</v>
      </c>
    </row>
    <row r="834" spans="1:6">
      <c r="A834" t="s">
        <v>7</v>
      </c>
      <c r="B834" t="s">
        <v>246</v>
      </c>
      <c r="C834">
        <v>0.260816373691745</v>
      </c>
      <c r="D834">
        <v>29</v>
      </c>
      <c r="E834" t="s">
        <v>16257</v>
      </c>
      <c r="F834">
        <v>0.5836651476764707</v>
      </c>
    </row>
    <row r="835" spans="1:6">
      <c r="A835" t="s">
        <v>8</v>
      </c>
      <c r="B835" t="s">
        <v>659</v>
      </c>
      <c r="C835">
        <v>0.261474400472303</v>
      </c>
      <c r="D835">
        <v>7</v>
      </c>
      <c r="E835" t="s">
        <v>16258</v>
      </c>
      <c r="F835">
        <v>0.5825708241115772</v>
      </c>
    </row>
    <row r="836" spans="1:6">
      <c r="A836" t="s">
        <v>8</v>
      </c>
      <c r="B836" t="s">
        <v>67</v>
      </c>
      <c r="C836">
        <v>0.262263490287908</v>
      </c>
      <c r="D836">
        <v>4</v>
      </c>
      <c r="E836" t="s">
        <v>16259</v>
      </c>
      <c r="F836">
        <v>0.5812621633558954</v>
      </c>
    </row>
    <row r="837" spans="1:6">
      <c r="A837" t="s">
        <v>8</v>
      </c>
      <c r="B837" t="s">
        <v>316</v>
      </c>
      <c r="C837">
        <v>0.262263490287908</v>
      </c>
      <c r="D837">
        <v>4</v>
      </c>
      <c r="E837" t="s">
        <v>16260</v>
      </c>
      <c r="F837">
        <v>0.5812621633558954</v>
      </c>
    </row>
    <row r="838" spans="1:6">
      <c r="A838" t="s">
        <v>8</v>
      </c>
      <c r="B838" t="s">
        <v>5407</v>
      </c>
      <c r="C838">
        <v>0.262263490287908</v>
      </c>
      <c r="D838">
        <v>4</v>
      </c>
      <c r="E838" t="s">
        <v>16261</v>
      </c>
      <c r="F838">
        <v>0.5812621633558954</v>
      </c>
    </row>
    <row r="839" spans="1:6">
      <c r="A839" t="s">
        <v>8</v>
      </c>
      <c r="B839" t="s">
        <v>426</v>
      </c>
      <c r="C839">
        <v>0.266611672488683</v>
      </c>
      <c r="D839">
        <v>5</v>
      </c>
      <c r="E839" t="s">
        <v>16262</v>
      </c>
      <c r="F839">
        <v>0.5741208407194049</v>
      </c>
    </row>
    <row r="840" spans="1:6">
      <c r="A840" t="s">
        <v>9</v>
      </c>
      <c r="B840" t="s">
        <v>13350</v>
      </c>
      <c r="C840">
        <v>0.266843687936337</v>
      </c>
      <c r="D840">
        <v>4</v>
      </c>
      <c r="E840" t="s">
        <v>16263</v>
      </c>
      <c r="F840">
        <v>0.5737430657734162</v>
      </c>
    </row>
    <row r="841" spans="1:6">
      <c r="A841" t="s">
        <v>6</v>
      </c>
      <c r="B841" t="s">
        <v>166</v>
      </c>
      <c r="C841">
        <v>0.270226406926568</v>
      </c>
      <c r="D841">
        <v>4</v>
      </c>
      <c r="E841" t="s">
        <v>16264</v>
      </c>
      <c r="F841">
        <v>0.5682722133372282</v>
      </c>
    </row>
    <row r="842" spans="1:6">
      <c r="A842" t="s">
        <v>6</v>
      </c>
      <c r="B842" t="s">
        <v>13351</v>
      </c>
      <c r="C842">
        <v>0.270226406926568</v>
      </c>
      <c r="D842">
        <v>4</v>
      </c>
      <c r="E842" t="s">
        <v>16265</v>
      </c>
      <c r="F842">
        <v>0.5682722133372282</v>
      </c>
    </row>
    <row r="843" spans="1:6">
      <c r="A843" t="s">
        <v>6</v>
      </c>
      <c r="B843" t="s">
        <v>2721</v>
      </c>
      <c r="C843">
        <v>0.270417524655812</v>
      </c>
      <c r="D843">
        <v>5</v>
      </c>
      <c r="E843" t="s">
        <v>16266</v>
      </c>
      <c r="F843">
        <v>0.567965166965991</v>
      </c>
    </row>
    <row r="844" spans="1:6">
      <c r="A844" t="s">
        <v>9</v>
      </c>
      <c r="B844" t="s">
        <v>1680</v>
      </c>
      <c r="C844">
        <v>0.270503194408039</v>
      </c>
      <c r="D844">
        <v>8</v>
      </c>
      <c r="E844" t="s">
        <v>16267</v>
      </c>
      <c r="F844">
        <v>0.5678276018860891</v>
      </c>
    </row>
    <row r="845" spans="1:6">
      <c r="A845" t="s">
        <v>7</v>
      </c>
      <c r="B845" t="s">
        <v>3005</v>
      </c>
      <c r="C845">
        <v>0.272741590927898</v>
      </c>
      <c r="D845">
        <v>5</v>
      </c>
      <c r="E845" t="s">
        <v>16268</v>
      </c>
      <c r="F845">
        <v>0.5642486305468066</v>
      </c>
    </row>
    <row r="846" spans="1:6">
      <c r="A846" t="s">
        <v>7</v>
      </c>
      <c r="B846" t="s">
        <v>1455</v>
      </c>
      <c r="C846">
        <v>0.2732011982687</v>
      </c>
      <c r="D846">
        <v>11</v>
      </c>
      <c r="E846" t="s">
        <v>16269</v>
      </c>
      <c r="F846">
        <v>0.5635174001576244</v>
      </c>
    </row>
    <row r="847" spans="1:6">
      <c r="A847" t="s">
        <v>7</v>
      </c>
      <c r="B847" t="s">
        <v>1117</v>
      </c>
      <c r="C847">
        <v>0.27477695102725</v>
      </c>
      <c r="D847">
        <v>7</v>
      </c>
      <c r="E847" t="s">
        <v>16270</v>
      </c>
      <c r="F847">
        <v>0.561019699783887</v>
      </c>
    </row>
    <row r="848" spans="1:6">
      <c r="A848" t="s">
        <v>8</v>
      </c>
      <c r="B848" t="s">
        <v>2834</v>
      </c>
      <c r="C848">
        <v>0.275114163681421</v>
      </c>
      <c r="D848">
        <v>4</v>
      </c>
      <c r="E848" t="s">
        <v>16271</v>
      </c>
      <c r="F848">
        <v>0.5604870502851955</v>
      </c>
    </row>
    <row r="849" spans="1:6">
      <c r="A849" t="s">
        <v>7</v>
      </c>
      <c r="B849" t="s">
        <v>1561</v>
      </c>
      <c r="C849">
        <v>0.275371204470604</v>
      </c>
      <c r="D849">
        <v>6</v>
      </c>
      <c r="E849" t="s">
        <v>8126</v>
      </c>
      <c r="F849">
        <v>0.5600814758196875</v>
      </c>
    </row>
    <row r="850" spans="1:6">
      <c r="A850" t="s">
        <v>8</v>
      </c>
      <c r="B850" t="s">
        <v>13352</v>
      </c>
      <c r="C850">
        <v>0.275502223895408</v>
      </c>
      <c r="D850">
        <v>3</v>
      </c>
      <c r="E850" t="s">
        <v>16272</v>
      </c>
      <c r="F850">
        <v>0.5598748911076377</v>
      </c>
    </row>
    <row r="851" spans="1:6">
      <c r="A851" t="s">
        <v>8</v>
      </c>
      <c r="B851" t="s">
        <v>4247</v>
      </c>
      <c r="C851">
        <v>0.275502223895408</v>
      </c>
      <c r="D851">
        <v>3</v>
      </c>
      <c r="E851" t="s">
        <v>16273</v>
      </c>
      <c r="F851">
        <v>0.5598748911076377</v>
      </c>
    </row>
    <row r="852" spans="1:6">
      <c r="A852" t="s">
        <v>8</v>
      </c>
      <c r="B852" t="s">
        <v>2369</v>
      </c>
      <c r="C852">
        <v>0.275502223895408</v>
      </c>
      <c r="D852">
        <v>3</v>
      </c>
      <c r="E852" t="s">
        <v>16274</v>
      </c>
      <c r="F852">
        <v>0.5598748911076377</v>
      </c>
    </row>
    <row r="853" spans="1:6">
      <c r="A853" t="s">
        <v>8</v>
      </c>
      <c r="B853" t="s">
        <v>2361</v>
      </c>
      <c r="C853">
        <v>0.275502223895408</v>
      </c>
      <c r="D853">
        <v>3</v>
      </c>
      <c r="E853" t="s">
        <v>16275</v>
      </c>
      <c r="F853">
        <v>0.5598748911076377</v>
      </c>
    </row>
    <row r="854" spans="1:6">
      <c r="A854" t="s">
        <v>8</v>
      </c>
      <c r="B854" t="s">
        <v>510</v>
      </c>
      <c r="C854">
        <v>0.275502223895408</v>
      </c>
      <c r="D854">
        <v>3</v>
      </c>
      <c r="E854" t="s">
        <v>16276</v>
      </c>
      <c r="F854">
        <v>0.5598748911076377</v>
      </c>
    </row>
    <row r="855" spans="1:6">
      <c r="A855" t="s">
        <v>8</v>
      </c>
      <c r="B855" t="s">
        <v>129</v>
      </c>
      <c r="C855">
        <v>0.277114597407145</v>
      </c>
      <c r="D855">
        <v>5</v>
      </c>
      <c r="E855" t="s">
        <v>16277</v>
      </c>
      <c r="F855">
        <v>0.5573405965331879</v>
      </c>
    </row>
    <row r="856" spans="1:6">
      <c r="A856" t="s">
        <v>7</v>
      </c>
      <c r="B856" t="s">
        <v>13353</v>
      </c>
      <c r="C856">
        <v>0.279136355879199</v>
      </c>
      <c r="D856">
        <v>2</v>
      </c>
      <c r="E856" t="s">
        <v>16278</v>
      </c>
      <c r="F856">
        <v>0.5541835955090276</v>
      </c>
    </row>
    <row r="857" spans="1:6">
      <c r="A857" t="s">
        <v>7</v>
      </c>
      <c r="B857" t="s">
        <v>5694</v>
      </c>
      <c r="C857">
        <v>0.279136355879199</v>
      </c>
      <c r="D857">
        <v>2</v>
      </c>
      <c r="E857" t="s">
        <v>16279</v>
      </c>
      <c r="F857">
        <v>0.5541835955090276</v>
      </c>
    </row>
    <row r="858" spans="1:6">
      <c r="A858" t="s">
        <v>8</v>
      </c>
      <c r="B858" t="s">
        <v>1913</v>
      </c>
      <c r="C858">
        <v>0.280931189061182</v>
      </c>
      <c r="D858">
        <v>18</v>
      </c>
      <c r="E858" t="s">
        <v>16280</v>
      </c>
      <c r="F858">
        <v>0.5514000426238359</v>
      </c>
    </row>
    <row r="859" spans="1:6">
      <c r="A859" t="s">
        <v>7</v>
      </c>
      <c r="B859" t="s">
        <v>51</v>
      </c>
      <c r="C859">
        <v>0.282021282067515</v>
      </c>
      <c r="D859">
        <v>175</v>
      </c>
      <c r="E859" t="s">
        <v>16281</v>
      </c>
      <c r="F859">
        <v>0.5497181174404338</v>
      </c>
    </row>
    <row r="860" spans="1:6">
      <c r="A860" t="s">
        <v>9</v>
      </c>
      <c r="B860" t="s">
        <v>460</v>
      </c>
      <c r="C860">
        <v>0.282311740973503</v>
      </c>
      <c r="D860">
        <v>9</v>
      </c>
      <c r="E860" t="s">
        <v>16282</v>
      </c>
      <c r="F860">
        <v>0.5492710597419511</v>
      </c>
    </row>
    <row r="861" spans="1:6">
      <c r="A861" t="s">
        <v>9</v>
      </c>
      <c r="B861" t="s">
        <v>2821</v>
      </c>
      <c r="C861">
        <v>0.282311740973503</v>
      </c>
      <c r="D861">
        <v>9</v>
      </c>
      <c r="E861" t="s">
        <v>16283</v>
      </c>
      <c r="F861">
        <v>0.5492710597419511</v>
      </c>
    </row>
    <row r="862" spans="1:6">
      <c r="A862" t="s">
        <v>7</v>
      </c>
      <c r="B862" t="s">
        <v>2723</v>
      </c>
      <c r="C862">
        <v>0.283018114763141</v>
      </c>
      <c r="D862">
        <v>5</v>
      </c>
      <c r="E862" t="s">
        <v>16284</v>
      </c>
      <c r="F862">
        <v>0.5481857662781942</v>
      </c>
    </row>
    <row r="863" spans="1:6">
      <c r="A863" t="s">
        <v>8</v>
      </c>
      <c r="B863" t="s">
        <v>579</v>
      </c>
      <c r="C863">
        <v>0.283371852137309</v>
      </c>
      <c r="D863">
        <v>6</v>
      </c>
      <c r="E863" t="s">
        <v>16285</v>
      </c>
      <c r="F863">
        <v>0.5476432912394527</v>
      </c>
    </row>
    <row r="864" spans="1:6">
      <c r="A864" t="s">
        <v>6</v>
      </c>
      <c r="B864" t="s">
        <v>768</v>
      </c>
      <c r="C864">
        <v>0.283699088942254</v>
      </c>
      <c r="D864">
        <v>4</v>
      </c>
      <c r="E864" t="s">
        <v>16286</v>
      </c>
      <c r="F864">
        <v>0.5471420588745288</v>
      </c>
    </row>
    <row r="865" spans="1:6">
      <c r="A865" t="s">
        <v>7</v>
      </c>
      <c r="B865" t="s">
        <v>2667</v>
      </c>
      <c r="C865">
        <v>0.284247797988556</v>
      </c>
      <c r="D865">
        <v>6</v>
      </c>
      <c r="E865" t="s">
        <v>16287</v>
      </c>
      <c r="F865">
        <v>0.546302891020609</v>
      </c>
    </row>
    <row r="866" spans="1:6">
      <c r="A866" t="s">
        <v>8</v>
      </c>
      <c r="B866" t="s">
        <v>5132</v>
      </c>
      <c r="C866">
        <v>0.285182185124697</v>
      </c>
      <c r="D866">
        <v>2</v>
      </c>
      <c r="E866" t="s">
        <v>16288</v>
      </c>
      <c r="F866">
        <v>0.5448776076549925</v>
      </c>
    </row>
    <row r="867" spans="1:6">
      <c r="A867" t="s">
        <v>8</v>
      </c>
      <c r="B867" t="s">
        <v>13354</v>
      </c>
      <c r="C867">
        <v>0.285182185124697</v>
      </c>
      <c r="D867">
        <v>2</v>
      </c>
      <c r="E867" t="s">
        <v>16289</v>
      </c>
      <c r="F867">
        <v>0.5448776076549925</v>
      </c>
    </row>
    <row r="868" spans="1:6">
      <c r="A868" t="s">
        <v>8</v>
      </c>
      <c r="B868" t="s">
        <v>13355</v>
      </c>
      <c r="C868">
        <v>0.285182185124697</v>
      </c>
      <c r="D868">
        <v>2</v>
      </c>
      <c r="E868" t="s">
        <v>16290</v>
      </c>
      <c r="F868">
        <v>0.5448776076549925</v>
      </c>
    </row>
    <row r="869" spans="1:6">
      <c r="A869" t="s">
        <v>8</v>
      </c>
      <c r="B869" t="s">
        <v>4712</v>
      </c>
      <c r="C869">
        <v>0.285182185124697</v>
      </c>
      <c r="D869">
        <v>2</v>
      </c>
      <c r="E869" t="s">
        <v>16291</v>
      </c>
      <c r="F869">
        <v>0.5448776076549925</v>
      </c>
    </row>
    <row r="870" spans="1:6">
      <c r="A870" t="s">
        <v>8</v>
      </c>
      <c r="B870" t="s">
        <v>13356</v>
      </c>
      <c r="C870">
        <v>0.285182185124697</v>
      </c>
      <c r="D870">
        <v>2</v>
      </c>
      <c r="E870" t="s">
        <v>16292</v>
      </c>
      <c r="F870">
        <v>0.5448776076549925</v>
      </c>
    </row>
    <row r="871" spans="1:6">
      <c r="A871" t="s">
        <v>8</v>
      </c>
      <c r="B871" t="s">
        <v>4289</v>
      </c>
      <c r="C871">
        <v>0.285182185124697</v>
      </c>
      <c r="D871">
        <v>2</v>
      </c>
      <c r="E871" t="s">
        <v>16293</v>
      </c>
      <c r="F871">
        <v>0.5448776076549925</v>
      </c>
    </row>
    <row r="872" spans="1:6">
      <c r="A872" t="s">
        <v>8</v>
      </c>
      <c r="B872" t="s">
        <v>3662</v>
      </c>
      <c r="C872">
        <v>0.285182185124697</v>
      </c>
      <c r="D872">
        <v>2</v>
      </c>
      <c r="E872" t="s">
        <v>16294</v>
      </c>
      <c r="F872">
        <v>0.5448776076549925</v>
      </c>
    </row>
    <row r="873" spans="1:6">
      <c r="A873" t="s">
        <v>8</v>
      </c>
      <c r="B873" t="s">
        <v>3918</v>
      </c>
      <c r="C873">
        <v>0.285182185124697</v>
      </c>
      <c r="D873">
        <v>2</v>
      </c>
      <c r="E873" t="s">
        <v>16295</v>
      </c>
      <c r="F873">
        <v>0.5448776076549925</v>
      </c>
    </row>
    <row r="874" spans="1:6">
      <c r="A874" t="s">
        <v>8</v>
      </c>
      <c r="B874" t="s">
        <v>13357</v>
      </c>
      <c r="C874">
        <v>0.285182185124697</v>
      </c>
      <c r="D874">
        <v>2</v>
      </c>
      <c r="E874" t="s">
        <v>16296</v>
      </c>
      <c r="F874">
        <v>0.5448776076549925</v>
      </c>
    </row>
    <row r="875" spans="1:6">
      <c r="A875" t="s">
        <v>8</v>
      </c>
      <c r="B875" t="s">
        <v>13358</v>
      </c>
      <c r="C875">
        <v>0.285182185124697</v>
      </c>
      <c r="D875">
        <v>2</v>
      </c>
      <c r="E875" t="s">
        <v>16297</v>
      </c>
      <c r="F875">
        <v>0.5448776076549925</v>
      </c>
    </row>
    <row r="876" spans="1:6">
      <c r="A876" t="s">
        <v>8</v>
      </c>
      <c r="B876" t="s">
        <v>13359</v>
      </c>
      <c r="C876">
        <v>0.285182185124697</v>
      </c>
      <c r="D876">
        <v>2</v>
      </c>
      <c r="E876" t="s">
        <v>16298</v>
      </c>
      <c r="F876">
        <v>0.5448776076549925</v>
      </c>
    </row>
    <row r="877" spans="1:6">
      <c r="A877" t="s">
        <v>8</v>
      </c>
      <c r="B877" t="s">
        <v>13360</v>
      </c>
      <c r="C877">
        <v>0.285182185124697</v>
      </c>
      <c r="D877">
        <v>2</v>
      </c>
      <c r="E877" t="s">
        <v>16299</v>
      </c>
      <c r="F877">
        <v>0.5448776076549925</v>
      </c>
    </row>
    <row r="878" spans="1:6">
      <c r="A878" t="s">
        <v>8</v>
      </c>
      <c r="B878" t="s">
        <v>13361</v>
      </c>
      <c r="C878">
        <v>0.285182185124697</v>
      </c>
      <c r="D878">
        <v>2</v>
      </c>
      <c r="E878" t="s">
        <v>16300</v>
      </c>
      <c r="F878">
        <v>0.5448776076549925</v>
      </c>
    </row>
    <row r="879" spans="1:6">
      <c r="A879" t="s">
        <v>8</v>
      </c>
      <c r="B879" t="s">
        <v>13362</v>
      </c>
      <c r="C879">
        <v>0.285182185124697</v>
      </c>
      <c r="D879">
        <v>2</v>
      </c>
      <c r="E879" t="s">
        <v>16301</v>
      </c>
      <c r="F879">
        <v>0.5448776076549925</v>
      </c>
    </row>
    <row r="880" spans="1:6">
      <c r="A880" t="s">
        <v>8</v>
      </c>
      <c r="B880" t="s">
        <v>4805</v>
      </c>
      <c r="C880">
        <v>0.285182185124697</v>
      </c>
      <c r="D880">
        <v>2</v>
      </c>
      <c r="E880" t="s">
        <v>16302</v>
      </c>
      <c r="F880">
        <v>0.5448776076549925</v>
      </c>
    </row>
    <row r="881" spans="1:6">
      <c r="A881" t="s">
        <v>8</v>
      </c>
      <c r="B881" t="s">
        <v>13363</v>
      </c>
      <c r="C881">
        <v>0.285182185124697</v>
      </c>
      <c r="D881">
        <v>2</v>
      </c>
      <c r="E881" t="s">
        <v>16303</v>
      </c>
      <c r="F881">
        <v>0.5448776076549925</v>
      </c>
    </row>
    <row r="882" spans="1:6">
      <c r="A882" t="s">
        <v>8</v>
      </c>
      <c r="B882" t="s">
        <v>13364</v>
      </c>
      <c r="C882">
        <v>0.285182185124697</v>
      </c>
      <c r="D882">
        <v>2</v>
      </c>
      <c r="E882" t="s">
        <v>16304</v>
      </c>
      <c r="F882">
        <v>0.5448776076549925</v>
      </c>
    </row>
    <row r="883" spans="1:6">
      <c r="A883" t="s">
        <v>8</v>
      </c>
      <c r="B883" t="s">
        <v>4724</v>
      </c>
      <c r="C883">
        <v>0.285182185124697</v>
      </c>
      <c r="D883">
        <v>2</v>
      </c>
      <c r="E883" t="s">
        <v>16305</v>
      </c>
      <c r="F883">
        <v>0.5448776076549925</v>
      </c>
    </row>
    <row r="884" spans="1:6">
      <c r="A884" t="s">
        <v>8</v>
      </c>
      <c r="B884" t="s">
        <v>13365</v>
      </c>
      <c r="C884">
        <v>0.285182185124697</v>
      </c>
      <c r="D884">
        <v>2</v>
      </c>
      <c r="E884" t="s">
        <v>16306</v>
      </c>
      <c r="F884">
        <v>0.5448776076549925</v>
      </c>
    </row>
    <row r="885" spans="1:6">
      <c r="A885" t="s">
        <v>8</v>
      </c>
      <c r="B885" t="s">
        <v>13366</v>
      </c>
      <c r="C885">
        <v>0.285182185124697</v>
      </c>
      <c r="D885">
        <v>2</v>
      </c>
      <c r="E885" t="s">
        <v>16307</v>
      </c>
      <c r="F885">
        <v>0.5448776076549925</v>
      </c>
    </row>
    <row r="886" spans="1:6">
      <c r="A886" t="s">
        <v>8</v>
      </c>
      <c r="B886" t="s">
        <v>13367</v>
      </c>
      <c r="C886">
        <v>0.285182185124697</v>
      </c>
      <c r="D886">
        <v>2</v>
      </c>
      <c r="E886" t="s">
        <v>16308</v>
      </c>
      <c r="F886">
        <v>0.5448776076549925</v>
      </c>
    </row>
    <row r="887" spans="1:6">
      <c r="A887" t="s">
        <v>8</v>
      </c>
      <c r="B887" t="s">
        <v>4344</v>
      </c>
      <c r="C887">
        <v>0.285182185124697</v>
      </c>
      <c r="D887">
        <v>2</v>
      </c>
      <c r="E887" t="s">
        <v>16309</v>
      </c>
      <c r="F887">
        <v>0.5448776076549925</v>
      </c>
    </row>
    <row r="888" spans="1:6">
      <c r="A888" t="s">
        <v>8</v>
      </c>
      <c r="B888" t="s">
        <v>13368</v>
      </c>
      <c r="C888">
        <v>0.285182185124697</v>
      </c>
      <c r="D888">
        <v>2</v>
      </c>
      <c r="E888" t="s">
        <v>16310</v>
      </c>
      <c r="F888">
        <v>0.5448776076549925</v>
      </c>
    </row>
    <row r="889" spans="1:6">
      <c r="A889" t="s">
        <v>8</v>
      </c>
      <c r="B889" t="s">
        <v>13369</v>
      </c>
      <c r="C889">
        <v>0.285182185124697</v>
      </c>
      <c r="D889">
        <v>2</v>
      </c>
      <c r="E889" t="s">
        <v>16311</v>
      </c>
      <c r="F889">
        <v>0.5448776076549925</v>
      </c>
    </row>
    <row r="890" spans="1:6">
      <c r="A890" t="s">
        <v>8</v>
      </c>
      <c r="B890" t="s">
        <v>13370</v>
      </c>
      <c r="C890">
        <v>0.285182185124697</v>
      </c>
      <c r="D890">
        <v>2</v>
      </c>
      <c r="E890" t="s">
        <v>16312</v>
      </c>
      <c r="F890">
        <v>0.5448776076549925</v>
      </c>
    </row>
    <row r="891" spans="1:6">
      <c r="A891" t="s">
        <v>9</v>
      </c>
      <c r="B891" t="s">
        <v>1001</v>
      </c>
      <c r="C891">
        <v>0.286575577855091</v>
      </c>
      <c r="D891">
        <v>11</v>
      </c>
      <c r="E891" t="s">
        <v>16313</v>
      </c>
      <c r="F891">
        <v>0.5427608232014078</v>
      </c>
    </row>
    <row r="892" spans="1:6">
      <c r="A892" t="s">
        <v>8</v>
      </c>
      <c r="B892" t="s">
        <v>1434</v>
      </c>
      <c r="C892">
        <v>0.288026072163735</v>
      </c>
      <c r="D892">
        <v>4</v>
      </c>
      <c r="E892" t="s">
        <v>7999</v>
      </c>
      <c r="F892">
        <v>0.5405681980590114</v>
      </c>
    </row>
    <row r="893" spans="1:6">
      <c r="A893" t="s">
        <v>8</v>
      </c>
      <c r="B893" t="s">
        <v>2851</v>
      </c>
      <c r="C893">
        <v>0.288026072163735</v>
      </c>
      <c r="D893">
        <v>4</v>
      </c>
      <c r="E893" t="s">
        <v>16314</v>
      </c>
      <c r="F893">
        <v>0.5405681980590114</v>
      </c>
    </row>
    <row r="894" spans="1:6">
      <c r="A894" t="s">
        <v>9</v>
      </c>
      <c r="B894" t="s">
        <v>2127</v>
      </c>
      <c r="C894">
        <v>0.288539757367119</v>
      </c>
      <c r="D894">
        <v>7</v>
      </c>
      <c r="E894" t="s">
        <v>8692</v>
      </c>
      <c r="F894">
        <v>0.5397943377403229</v>
      </c>
    </row>
    <row r="895" spans="1:6">
      <c r="A895" t="s">
        <v>7</v>
      </c>
      <c r="B895" t="s">
        <v>1201</v>
      </c>
      <c r="C895">
        <v>0.290618855205927</v>
      </c>
      <c r="D895">
        <v>7</v>
      </c>
      <c r="E895" t="s">
        <v>16315</v>
      </c>
      <c r="F895">
        <v>0.536676212315204</v>
      </c>
    </row>
    <row r="896" spans="1:6">
      <c r="A896" t="s">
        <v>6</v>
      </c>
      <c r="B896" t="s">
        <v>2884</v>
      </c>
      <c r="C896">
        <v>0.291896826956133</v>
      </c>
      <c r="D896">
        <v>8</v>
      </c>
      <c r="E896" t="s">
        <v>16316</v>
      </c>
      <c r="F896">
        <v>0.5347706259538567</v>
      </c>
    </row>
    <row r="897" spans="1:6">
      <c r="A897" t="s">
        <v>8</v>
      </c>
      <c r="B897" t="s">
        <v>1066</v>
      </c>
      <c r="C897">
        <v>0.292527445214291</v>
      </c>
      <c r="D897">
        <v>6</v>
      </c>
      <c r="E897" t="s">
        <v>16317</v>
      </c>
      <c r="F897">
        <v>0.5338333817323537</v>
      </c>
    </row>
    <row r="898" spans="1:6">
      <c r="A898" t="s">
        <v>6</v>
      </c>
      <c r="B898" t="s">
        <v>2439</v>
      </c>
      <c r="C898">
        <v>0.292561206031104</v>
      </c>
      <c r="D898">
        <v>3</v>
      </c>
      <c r="E898" t="s">
        <v>16318</v>
      </c>
      <c r="F898">
        <v>0.5337832623652066</v>
      </c>
    </row>
    <row r="899" spans="1:6">
      <c r="A899" t="s">
        <v>8</v>
      </c>
      <c r="B899" t="s">
        <v>1340</v>
      </c>
      <c r="C899">
        <v>0.29313128696035</v>
      </c>
      <c r="D899">
        <v>3</v>
      </c>
      <c r="E899" t="s">
        <v>7905</v>
      </c>
      <c r="F899">
        <v>0.5329378252699415</v>
      </c>
    </row>
    <row r="900" spans="1:6">
      <c r="A900" t="s">
        <v>8</v>
      </c>
      <c r="B900" t="s">
        <v>2416</v>
      </c>
      <c r="C900">
        <v>0.29313128696035</v>
      </c>
      <c r="D900">
        <v>3</v>
      </c>
      <c r="E900" t="s">
        <v>16319</v>
      </c>
      <c r="F900">
        <v>0.5329378252699415</v>
      </c>
    </row>
    <row r="901" spans="1:6">
      <c r="A901" t="s">
        <v>8</v>
      </c>
      <c r="B901" t="s">
        <v>2413</v>
      </c>
      <c r="C901">
        <v>0.29313128696035</v>
      </c>
      <c r="D901">
        <v>3</v>
      </c>
      <c r="E901" t="s">
        <v>16320</v>
      </c>
      <c r="F901">
        <v>0.5329378252699415</v>
      </c>
    </row>
    <row r="902" spans="1:6">
      <c r="A902" t="s">
        <v>8</v>
      </c>
      <c r="B902" t="s">
        <v>13371</v>
      </c>
      <c r="C902">
        <v>0.29313128696035</v>
      </c>
      <c r="D902">
        <v>3</v>
      </c>
      <c r="E902" t="s">
        <v>16321</v>
      </c>
      <c r="F902">
        <v>0.5329378252699415</v>
      </c>
    </row>
    <row r="903" spans="1:6">
      <c r="A903" t="s">
        <v>8</v>
      </c>
      <c r="B903" t="s">
        <v>4533</v>
      </c>
      <c r="C903">
        <v>0.29313128696035</v>
      </c>
      <c r="D903">
        <v>3</v>
      </c>
      <c r="E903" t="s">
        <v>16322</v>
      </c>
      <c r="F903">
        <v>0.5329378252699415</v>
      </c>
    </row>
    <row r="904" spans="1:6">
      <c r="A904" t="s">
        <v>8</v>
      </c>
      <c r="B904" t="s">
        <v>13372</v>
      </c>
      <c r="C904">
        <v>0.29313128696035</v>
      </c>
      <c r="D904">
        <v>3</v>
      </c>
      <c r="E904" t="s">
        <v>16323</v>
      </c>
      <c r="F904">
        <v>0.5329378252699415</v>
      </c>
    </row>
    <row r="905" spans="1:6">
      <c r="A905" t="s">
        <v>8</v>
      </c>
      <c r="B905" t="s">
        <v>13373</v>
      </c>
      <c r="C905">
        <v>0.29313128696035</v>
      </c>
      <c r="D905">
        <v>3</v>
      </c>
      <c r="E905" t="s">
        <v>16324</v>
      </c>
      <c r="F905">
        <v>0.5329378252699415</v>
      </c>
    </row>
    <row r="906" spans="1:6">
      <c r="A906" t="s">
        <v>8</v>
      </c>
      <c r="B906" t="s">
        <v>13374</v>
      </c>
      <c r="C906">
        <v>0.29313128696035</v>
      </c>
      <c r="D906">
        <v>3</v>
      </c>
      <c r="E906" t="s">
        <v>16325</v>
      </c>
      <c r="F906">
        <v>0.5329378252699415</v>
      </c>
    </row>
    <row r="907" spans="1:6">
      <c r="A907" t="s">
        <v>8</v>
      </c>
      <c r="B907" t="s">
        <v>5158</v>
      </c>
      <c r="C907">
        <v>0.29313128696035</v>
      </c>
      <c r="D907">
        <v>3</v>
      </c>
      <c r="E907" t="s">
        <v>16326</v>
      </c>
      <c r="F907">
        <v>0.5329378252699415</v>
      </c>
    </row>
    <row r="908" spans="1:6">
      <c r="A908" t="s">
        <v>8</v>
      </c>
      <c r="B908" t="s">
        <v>2417</v>
      </c>
      <c r="C908">
        <v>0.29313128696035</v>
      </c>
      <c r="D908">
        <v>3</v>
      </c>
      <c r="E908" t="s">
        <v>16327</v>
      </c>
      <c r="F908">
        <v>0.5329378252699415</v>
      </c>
    </row>
    <row r="909" spans="1:6">
      <c r="A909" t="s">
        <v>8</v>
      </c>
      <c r="B909" t="s">
        <v>2601</v>
      </c>
      <c r="C909">
        <v>0.295698327460635</v>
      </c>
      <c r="D909">
        <v>10</v>
      </c>
      <c r="E909" t="s">
        <v>16328</v>
      </c>
      <c r="F909">
        <v>0.5291511319387834</v>
      </c>
    </row>
    <row r="910" spans="1:6">
      <c r="A910" t="s">
        <v>6</v>
      </c>
      <c r="B910" t="s">
        <v>13375</v>
      </c>
      <c r="C910">
        <v>0.295910635043213</v>
      </c>
      <c r="D910">
        <v>2</v>
      </c>
      <c r="E910" t="s">
        <v>16329</v>
      </c>
      <c r="F910">
        <v>0.5288394259931949</v>
      </c>
    </row>
    <row r="911" spans="1:6">
      <c r="A911" t="s">
        <v>6</v>
      </c>
      <c r="B911" t="s">
        <v>13376</v>
      </c>
      <c r="C911">
        <v>0.295910635043213</v>
      </c>
      <c r="D911">
        <v>2</v>
      </c>
      <c r="E911" t="s">
        <v>16330</v>
      </c>
      <c r="F911">
        <v>0.5288394259931949</v>
      </c>
    </row>
    <row r="912" spans="1:6">
      <c r="A912" t="s">
        <v>6</v>
      </c>
      <c r="B912" t="s">
        <v>13377</v>
      </c>
      <c r="C912">
        <v>0.295910635043213</v>
      </c>
      <c r="D912">
        <v>2</v>
      </c>
      <c r="E912" t="s">
        <v>16331</v>
      </c>
      <c r="F912">
        <v>0.5288394259931949</v>
      </c>
    </row>
    <row r="913" spans="1:6">
      <c r="A913" t="s">
        <v>6</v>
      </c>
      <c r="B913" t="s">
        <v>1235</v>
      </c>
      <c r="C913">
        <v>0.295910635043213</v>
      </c>
      <c r="D913">
        <v>2</v>
      </c>
      <c r="E913" t="s">
        <v>7800</v>
      </c>
      <c r="F913">
        <v>0.5288394259931949</v>
      </c>
    </row>
    <row r="914" spans="1:6">
      <c r="A914" t="s">
        <v>6</v>
      </c>
      <c r="B914" t="s">
        <v>13378</v>
      </c>
      <c r="C914">
        <v>0.295910635043213</v>
      </c>
      <c r="D914">
        <v>2</v>
      </c>
      <c r="E914" t="s">
        <v>16332</v>
      </c>
      <c r="F914">
        <v>0.5288394259931949</v>
      </c>
    </row>
    <row r="915" spans="1:6">
      <c r="A915" t="s">
        <v>9</v>
      </c>
      <c r="B915" t="s">
        <v>2830</v>
      </c>
      <c r="C915">
        <v>0.29705958301541</v>
      </c>
      <c r="D915">
        <v>7</v>
      </c>
      <c r="E915" t="s">
        <v>16333</v>
      </c>
      <c r="F915">
        <v>0.5271564329066105</v>
      </c>
    </row>
    <row r="916" spans="1:6">
      <c r="A916" t="s">
        <v>9</v>
      </c>
      <c r="B916" t="s">
        <v>657</v>
      </c>
      <c r="C916">
        <v>0.29761010626269</v>
      </c>
      <c r="D916">
        <v>18</v>
      </c>
      <c r="E916" t="s">
        <v>16334</v>
      </c>
      <c r="F916">
        <v>0.5263523250764427</v>
      </c>
    </row>
    <row r="917" spans="1:6">
      <c r="A917" t="s">
        <v>8</v>
      </c>
      <c r="B917" t="s">
        <v>1559</v>
      </c>
      <c r="C917">
        <v>0.298306162409425</v>
      </c>
      <c r="D917">
        <v>5</v>
      </c>
      <c r="E917" t="s">
        <v>8124</v>
      </c>
      <c r="F917">
        <v>0.5253377748888096</v>
      </c>
    </row>
    <row r="918" spans="1:6">
      <c r="A918" t="s">
        <v>8</v>
      </c>
      <c r="B918" t="s">
        <v>1558</v>
      </c>
      <c r="C918">
        <v>0.298306162409425</v>
      </c>
      <c r="D918">
        <v>5</v>
      </c>
      <c r="E918" t="s">
        <v>8123</v>
      </c>
      <c r="F918">
        <v>0.5253377748888096</v>
      </c>
    </row>
    <row r="919" spans="1:6">
      <c r="A919" t="s">
        <v>8</v>
      </c>
      <c r="B919" t="s">
        <v>3011</v>
      </c>
      <c r="C919">
        <v>0.298306162409425</v>
      </c>
      <c r="D919">
        <v>5</v>
      </c>
      <c r="E919" t="s">
        <v>16335</v>
      </c>
      <c r="F919">
        <v>0.5253377748888096</v>
      </c>
    </row>
    <row r="920" spans="1:6">
      <c r="A920" t="s">
        <v>8</v>
      </c>
      <c r="B920" t="s">
        <v>1946</v>
      </c>
      <c r="C920">
        <v>0.298615326556673</v>
      </c>
      <c r="D920">
        <v>11</v>
      </c>
      <c r="E920" t="s">
        <v>8511</v>
      </c>
      <c r="F920">
        <v>0.5248879056928099</v>
      </c>
    </row>
    <row r="921" spans="1:6">
      <c r="A921" t="s">
        <v>7</v>
      </c>
      <c r="B921" t="s">
        <v>862</v>
      </c>
      <c r="C921">
        <v>0.299777278721183</v>
      </c>
      <c r="D921">
        <v>18</v>
      </c>
      <c r="E921" t="s">
        <v>16336</v>
      </c>
      <c r="F921">
        <v>0.5232012870980099</v>
      </c>
    </row>
    <row r="922" spans="1:6">
      <c r="A922" t="s">
        <v>7</v>
      </c>
      <c r="B922" t="s">
        <v>570</v>
      </c>
      <c r="C922">
        <v>0.300361856185442</v>
      </c>
      <c r="D922">
        <v>3</v>
      </c>
      <c r="E922" t="s">
        <v>16337</v>
      </c>
      <c r="F922">
        <v>0.522355220469455</v>
      </c>
    </row>
    <row r="923" spans="1:6">
      <c r="A923" t="s">
        <v>8</v>
      </c>
      <c r="B923" t="s">
        <v>365</v>
      </c>
      <c r="C923">
        <v>0.300981966694357</v>
      </c>
      <c r="D923">
        <v>4</v>
      </c>
      <c r="E923" t="s">
        <v>16338</v>
      </c>
      <c r="F923">
        <v>0.5214595243388686</v>
      </c>
    </row>
    <row r="924" spans="1:6">
      <c r="A924" t="s">
        <v>8</v>
      </c>
      <c r="B924" t="s">
        <v>1480</v>
      </c>
      <c r="C924">
        <v>0.300981966694357</v>
      </c>
      <c r="D924">
        <v>4</v>
      </c>
      <c r="E924" t="s">
        <v>8045</v>
      </c>
      <c r="F924">
        <v>0.5214595243388686</v>
      </c>
    </row>
    <row r="925" spans="1:6">
      <c r="A925" t="s">
        <v>8</v>
      </c>
      <c r="B925" t="s">
        <v>2867</v>
      </c>
      <c r="C925">
        <v>0.300981966694357</v>
      </c>
      <c r="D925">
        <v>4</v>
      </c>
      <c r="E925" t="s">
        <v>16339</v>
      </c>
      <c r="F925">
        <v>0.5214595243388686</v>
      </c>
    </row>
    <row r="926" spans="1:6">
      <c r="A926" t="s">
        <v>8</v>
      </c>
      <c r="B926" t="s">
        <v>2689</v>
      </c>
      <c r="C926">
        <v>0.301733239649517</v>
      </c>
      <c r="D926">
        <v>6</v>
      </c>
      <c r="E926" t="s">
        <v>16340</v>
      </c>
      <c r="F926">
        <v>0.5203768442791195</v>
      </c>
    </row>
    <row r="927" spans="1:6">
      <c r="A927" t="s">
        <v>8</v>
      </c>
      <c r="B927" t="s">
        <v>1092</v>
      </c>
      <c r="C927">
        <v>0.301733239649517</v>
      </c>
      <c r="D927">
        <v>6</v>
      </c>
      <c r="E927" t="s">
        <v>16341</v>
      </c>
      <c r="F927">
        <v>0.5203768442791195</v>
      </c>
    </row>
    <row r="928" spans="1:6">
      <c r="A928" t="s">
        <v>6</v>
      </c>
      <c r="B928" t="s">
        <v>2775</v>
      </c>
      <c r="C928">
        <v>0.303616818278101</v>
      </c>
      <c r="D928">
        <v>5</v>
      </c>
      <c r="E928" t="s">
        <v>16342</v>
      </c>
      <c r="F928">
        <v>0.5176741751906789</v>
      </c>
    </row>
    <row r="929" spans="1:6">
      <c r="A929" t="s">
        <v>7</v>
      </c>
      <c r="B929" t="s">
        <v>977</v>
      </c>
      <c r="C929">
        <v>0.303732253103773</v>
      </c>
      <c r="D929">
        <v>5</v>
      </c>
      <c r="E929" t="s">
        <v>16343</v>
      </c>
      <c r="F929">
        <v>0.5175090882224931</v>
      </c>
    </row>
    <row r="930" spans="1:6">
      <c r="A930" t="s">
        <v>6</v>
      </c>
      <c r="B930" t="s">
        <v>2967</v>
      </c>
      <c r="C930">
        <v>0.304375840963845</v>
      </c>
      <c r="D930">
        <v>6</v>
      </c>
      <c r="E930" t="s">
        <v>16344</v>
      </c>
      <c r="F930">
        <v>0.5165898215219382</v>
      </c>
    </row>
    <row r="931" spans="1:6">
      <c r="A931" t="s">
        <v>8</v>
      </c>
      <c r="B931" t="s">
        <v>567</v>
      </c>
      <c r="C931">
        <v>0.304690941243907</v>
      </c>
      <c r="D931">
        <v>11</v>
      </c>
      <c r="E931" t="s">
        <v>16345</v>
      </c>
      <c r="F931">
        <v>0.5161404575799743</v>
      </c>
    </row>
    <row r="932" spans="1:6">
      <c r="A932" t="s">
        <v>7</v>
      </c>
      <c r="B932" t="s">
        <v>1536</v>
      </c>
      <c r="C932">
        <v>0.305351293737738</v>
      </c>
      <c r="D932">
        <v>15</v>
      </c>
      <c r="E932" t="s">
        <v>16346</v>
      </c>
      <c r="F932">
        <v>0.5152002356092639</v>
      </c>
    </row>
    <row r="933" spans="1:6">
      <c r="A933" t="s">
        <v>9</v>
      </c>
      <c r="B933" t="s">
        <v>1836</v>
      </c>
      <c r="C933">
        <v>0.307137725703378</v>
      </c>
      <c r="D933">
        <v>4</v>
      </c>
      <c r="E933" t="s">
        <v>8401</v>
      </c>
      <c r="F933">
        <v>0.5126668359224958</v>
      </c>
    </row>
    <row r="934" spans="1:6">
      <c r="A934" t="s">
        <v>6</v>
      </c>
      <c r="B934" t="s">
        <v>1760</v>
      </c>
      <c r="C934">
        <v>0.307559988408405</v>
      </c>
      <c r="D934">
        <v>12</v>
      </c>
      <c r="E934" t="s">
        <v>16347</v>
      </c>
      <c r="F934">
        <v>0.5120701641362084</v>
      </c>
    </row>
    <row r="935" spans="1:6">
      <c r="A935" t="s">
        <v>7</v>
      </c>
      <c r="B935" t="s">
        <v>1367</v>
      </c>
      <c r="C935">
        <v>0.308108385059616</v>
      </c>
      <c r="D935">
        <v>21</v>
      </c>
      <c r="E935" t="s">
        <v>16348</v>
      </c>
      <c r="F935">
        <v>0.5112964823530723</v>
      </c>
    </row>
    <row r="936" spans="1:6">
      <c r="A936" t="s">
        <v>8</v>
      </c>
      <c r="B936" t="s">
        <v>2251</v>
      </c>
      <c r="C936">
        <v>0.30897540356464</v>
      </c>
      <c r="D936">
        <v>5</v>
      </c>
      <c r="E936" t="s">
        <v>16349</v>
      </c>
      <c r="F936">
        <v>0.5100760918415794</v>
      </c>
    </row>
    <row r="937" spans="1:6">
      <c r="A937" t="s">
        <v>8</v>
      </c>
      <c r="B937" t="s">
        <v>2253</v>
      </c>
      <c r="C937">
        <v>0.30897540356464</v>
      </c>
      <c r="D937">
        <v>5</v>
      </c>
      <c r="E937" t="s">
        <v>16350</v>
      </c>
      <c r="F937">
        <v>0.5100760918415794</v>
      </c>
    </row>
    <row r="938" spans="1:6">
      <c r="A938" t="s">
        <v>8</v>
      </c>
      <c r="B938" t="s">
        <v>162</v>
      </c>
      <c r="C938">
        <v>0.30897540356464</v>
      </c>
      <c r="D938">
        <v>5</v>
      </c>
      <c r="E938" t="s">
        <v>16351</v>
      </c>
      <c r="F938">
        <v>0.5100760918415794</v>
      </c>
    </row>
    <row r="939" spans="1:6">
      <c r="A939" t="s">
        <v>8</v>
      </c>
      <c r="B939" t="s">
        <v>2458</v>
      </c>
      <c r="C939">
        <v>0.310699603196664</v>
      </c>
      <c r="D939">
        <v>3</v>
      </c>
      <c r="E939" t="s">
        <v>16352</v>
      </c>
      <c r="F939">
        <v>0.5076593013945565</v>
      </c>
    </row>
    <row r="940" spans="1:6">
      <c r="A940" t="s">
        <v>8</v>
      </c>
      <c r="B940" t="s">
        <v>4241</v>
      </c>
      <c r="C940">
        <v>0.310699603196664</v>
      </c>
      <c r="D940">
        <v>3</v>
      </c>
      <c r="E940" t="s">
        <v>16353</v>
      </c>
      <c r="F940">
        <v>0.5076593013945565</v>
      </c>
    </row>
    <row r="941" spans="1:6">
      <c r="A941" t="s">
        <v>8</v>
      </c>
      <c r="B941" t="s">
        <v>13379</v>
      </c>
      <c r="C941">
        <v>0.310699603196664</v>
      </c>
      <c r="D941">
        <v>3</v>
      </c>
      <c r="E941" t="s">
        <v>16354</v>
      </c>
      <c r="F941">
        <v>0.5076593013945565</v>
      </c>
    </row>
    <row r="942" spans="1:6">
      <c r="A942" t="s">
        <v>8</v>
      </c>
      <c r="B942" t="s">
        <v>4407</v>
      </c>
      <c r="C942">
        <v>0.310699603196664</v>
      </c>
      <c r="D942">
        <v>3</v>
      </c>
      <c r="E942" t="s">
        <v>16355</v>
      </c>
      <c r="F942">
        <v>0.5076593013945565</v>
      </c>
    </row>
    <row r="943" spans="1:6">
      <c r="A943" t="s">
        <v>8</v>
      </c>
      <c r="B943" t="s">
        <v>2460</v>
      </c>
      <c r="C943">
        <v>0.310699603196664</v>
      </c>
      <c r="D943">
        <v>3</v>
      </c>
      <c r="E943" t="s">
        <v>16356</v>
      </c>
      <c r="F943">
        <v>0.5076593013945565</v>
      </c>
    </row>
    <row r="944" spans="1:6">
      <c r="A944" t="s">
        <v>8</v>
      </c>
      <c r="B944" t="s">
        <v>13380</v>
      </c>
      <c r="C944">
        <v>0.310699603196664</v>
      </c>
      <c r="D944">
        <v>3</v>
      </c>
      <c r="E944" t="s">
        <v>16357</v>
      </c>
      <c r="F944">
        <v>0.5076593013945565</v>
      </c>
    </row>
    <row r="945" spans="1:6">
      <c r="A945" t="s">
        <v>6</v>
      </c>
      <c r="B945" t="s">
        <v>13381</v>
      </c>
      <c r="C945">
        <v>0.310921620613005</v>
      </c>
      <c r="D945">
        <v>3</v>
      </c>
      <c r="E945" t="s">
        <v>16358</v>
      </c>
      <c r="F945">
        <v>0.5073490772927722</v>
      </c>
    </row>
    <row r="946" spans="1:6">
      <c r="A946" t="s">
        <v>6</v>
      </c>
      <c r="B946" t="s">
        <v>5993</v>
      </c>
      <c r="C946">
        <v>0.310921620613005</v>
      </c>
      <c r="D946">
        <v>3</v>
      </c>
      <c r="E946" t="s">
        <v>16359</v>
      </c>
      <c r="F946">
        <v>0.5073490772927722</v>
      </c>
    </row>
    <row r="947" spans="1:6">
      <c r="A947" t="s">
        <v>8</v>
      </c>
      <c r="B947" t="s">
        <v>34</v>
      </c>
      <c r="C947">
        <v>0.310982989335533</v>
      </c>
      <c r="D947">
        <v>6</v>
      </c>
      <c r="E947" t="s">
        <v>16360</v>
      </c>
      <c r="F947">
        <v>0.5072633660849262</v>
      </c>
    </row>
    <row r="948" spans="1:6">
      <c r="A948" t="s">
        <v>6</v>
      </c>
      <c r="B948" t="s">
        <v>219</v>
      </c>
      <c r="C948">
        <v>0.311993425167667</v>
      </c>
      <c r="D948">
        <v>22</v>
      </c>
      <c r="E948" t="s">
        <v>16361</v>
      </c>
      <c r="F948">
        <v>0.5058545580440201</v>
      </c>
    </row>
    <row r="949" spans="1:6">
      <c r="A949" t="s">
        <v>7</v>
      </c>
      <c r="B949" t="s">
        <v>13382</v>
      </c>
      <c r="C949">
        <v>0.312072939896724</v>
      </c>
      <c r="D949">
        <v>2</v>
      </c>
      <c r="E949" t="s">
        <v>16362</v>
      </c>
      <c r="F949">
        <v>0.5057438877365671</v>
      </c>
    </row>
    <row r="950" spans="1:6">
      <c r="A950" t="s">
        <v>7</v>
      </c>
      <c r="B950" t="s">
        <v>1276</v>
      </c>
      <c r="C950">
        <v>0.312072939896724</v>
      </c>
      <c r="D950">
        <v>2</v>
      </c>
      <c r="E950" t="s">
        <v>7841</v>
      </c>
      <c r="F950">
        <v>0.5057438877365671</v>
      </c>
    </row>
    <row r="951" spans="1:6">
      <c r="A951" t="s">
        <v>7</v>
      </c>
      <c r="B951" t="s">
        <v>13383</v>
      </c>
      <c r="C951">
        <v>0.312072939896724</v>
      </c>
      <c r="D951">
        <v>2</v>
      </c>
      <c r="E951" t="s">
        <v>16363</v>
      </c>
      <c r="F951">
        <v>0.5057438877365671</v>
      </c>
    </row>
    <row r="952" spans="1:6">
      <c r="A952" t="s">
        <v>7</v>
      </c>
      <c r="B952" t="s">
        <v>13384</v>
      </c>
      <c r="C952">
        <v>0.312072939896724</v>
      </c>
      <c r="D952">
        <v>2</v>
      </c>
      <c r="E952" t="s">
        <v>16364</v>
      </c>
      <c r="F952">
        <v>0.5057438877365671</v>
      </c>
    </row>
    <row r="953" spans="1:6">
      <c r="A953" t="s">
        <v>7</v>
      </c>
      <c r="B953" t="s">
        <v>13385</v>
      </c>
      <c r="C953">
        <v>0.312072939896724</v>
      </c>
      <c r="D953">
        <v>2</v>
      </c>
      <c r="E953" t="s">
        <v>16365</v>
      </c>
      <c r="F953">
        <v>0.5057438877365671</v>
      </c>
    </row>
    <row r="954" spans="1:6">
      <c r="A954" t="s">
        <v>7</v>
      </c>
      <c r="B954" t="s">
        <v>13386</v>
      </c>
      <c r="C954">
        <v>0.312072939896724</v>
      </c>
      <c r="D954">
        <v>2</v>
      </c>
      <c r="E954" t="s">
        <v>16366</v>
      </c>
      <c r="F954">
        <v>0.5057438877365671</v>
      </c>
    </row>
    <row r="955" spans="1:6">
      <c r="A955" t="s">
        <v>7</v>
      </c>
      <c r="B955" t="s">
        <v>13387</v>
      </c>
      <c r="C955">
        <v>0.312072939896724</v>
      </c>
      <c r="D955">
        <v>2</v>
      </c>
      <c r="E955" t="s">
        <v>16367</v>
      </c>
      <c r="F955">
        <v>0.5057438877365671</v>
      </c>
    </row>
    <row r="956" spans="1:6">
      <c r="A956" t="s">
        <v>7</v>
      </c>
      <c r="B956" t="s">
        <v>2885</v>
      </c>
      <c r="C956">
        <v>0.313282439813303</v>
      </c>
      <c r="D956">
        <v>4</v>
      </c>
      <c r="E956" t="s">
        <v>16368</v>
      </c>
      <c r="F956">
        <v>0.5040639476204178</v>
      </c>
    </row>
    <row r="957" spans="1:6">
      <c r="A957" t="s">
        <v>8</v>
      </c>
      <c r="B957" t="s">
        <v>2314</v>
      </c>
      <c r="C957">
        <v>0.313965297555252</v>
      </c>
      <c r="D957">
        <v>4</v>
      </c>
      <c r="E957" t="s">
        <v>16369</v>
      </c>
      <c r="F957">
        <v>0.5031183516501349</v>
      </c>
    </row>
    <row r="958" spans="1:6">
      <c r="A958" t="s">
        <v>8</v>
      </c>
      <c r="B958" t="s">
        <v>2879</v>
      </c>
      <c r="C958">
        <v>0.313965297555252</v>
      </c>
      <c r="D958">
        <v>4</v>
      </c>
      <c r="E958" t="s">
        <v>16370</v>
      </c>
      <c r="F958">
        <v>0.5031183516501349</v>
      </c>
    </row>
    <row r="959" spans="1:6">
      <c r="A959" t="s">
        <v>8</v>
      </c>
      <c r="B959" t="s">
        <v>2297</v>
      </c>
      <c r="C959">
        <v>0.31578923139883</v>
      </c>
      <c r="D959">
        <v>8</v>
      </c>
      <c r="E959" t="s">
        <v>16371</v>
      </c>
      <c r="F959">
        <v>0.5006026837761253</v>
      </c>
    </row>
    <row r="960" spans="1:6">
      <c r="A960" t="s">
        <v>9</v>
      </c>
      <c r="B960" t="s">
        <v>1560</v>
      </c>
      <c r="C960">
        <v>0.318637537680721</v>
      </c>
      <c r="D960">
        <v>6</v>
      </c>
      <c r="E960" t="s">
        <v>16372</v>
      </c>
      <c r="F960">
        <v>0.4967030626613929</v>
      </c>
    </row>
    <row r="961" spans="1:6">
      <c r="A961" t="s">
        <v>9</v>
      </c>
      <c r="B961" t="s">
        <v>238</v>
      </c>
      <c r="C961">
        <v>0.318637537680721</v>
      </c>
      <c r="D961">
        <v>6</v>
      </c>
      <c r="E961" t="s">
        <v>16373</v>
      </c>
      <c r="F961">
        <v>0.4967030626613929</v>
      </c>
    </row>
    <row r="962" spans="1:6">
      <c r="A962" t="s">
        <v>8</v>
      </c>
      <c r="B962" t="s">
        <v>13388</v>
      </c>
      <c r="C962">
        <v>0.31866337199854</v>
      </c>
      <c r="D962">
        <v>2</v>
      </c>
      <c r="E962" t="s">
        <v>16374</v>
      </c>
      <c r="F962">
        <v>0.4966678526012525</v>
      </c>
    </row>
    <row r="963" spans="1:6">
      <c r="A963" t="s">
        <v>8</v>
      </c>
      <c r="B963" t="s">
        <v>5235</v>
      </c>
      <c r="C963">
        <v>0.31866337199854</v>
      </c>
      <c r="D963">
        <v>2</v>
      </c>
      <c r="E963" t="s">
        <v>16375</v>
      </c>
      <c r="F963">
        <v>0.4966678526012525</v>
      </c>
    </row>
    <row r="964" spans="1:6">
      <c r="A964" t="s">
        <v>8</v>
      </c>
      <c r="B964" t="s">
        <v>13389</v>
      </c>
      <c r="C964">
        <v>0.31866337199854</v>
      </c>
      <c r="D964">
        <v>2</v>
      </c>
      <c r="E964" t="s">
        <v>16376</v>
      </c>
      <c r="F964">
        <v>0.4966678526012525</v>
      </c>
    </row>
    <row r="965" spans="1:6">
      <c r="A965" t="s">
        <v>8</v>
      </c>
      <c r="B965" t="s">
        <v>13390</v>
      </c>
      <c r="C965">
        <v>0.31866337199854</v>
      </c>
      <c r="D965">
        <v>2</v>
      </c>
      <c r="E965" t="s">
        <v>16377</v>
      </c>
      <c r="F965">
        <v>0.4966678526012525</v>
      </c>
    </row>
    <row r="966" spans="1:6">
      <c r="A966" t="s">
        <v>8</v>
      </c>
      <c r="B966" t="s">
        <v>13391</v>
      </c>
      <c r="C966">
        <v>0.31866337199854</v>
      </c>
      <c r="D966">
        <v>2</v>
      </c>
      <c r="E966" t="s">
        <v>16378</v>
      </c>
      <c r="F966">
        <v>0.4966678526012525</v>
      </c>
    </row>
    <row r="967" spans="1:6">
      <c r="A967" t="s">
        <v>8</v>
      </c>
      <c r="B967" t="s">
        <v>13392</v>
      </c>
      <c r="C967">
        <v>0.31866337199854</v>
      </c>
      <c r="D967">
        <v>2</v>
      </c>
      <c r="E967" t="s">
        <v>16379</v>
      </c>
      <c r="F967">
        <v>0.4966678526012525</v>
      </c>
    </row>
    <row r="968" spans="1:6">
      <c r="A968" t="s">
        <v>8</v>
      </c>
      <c r="B968" t="s">
        <v>13393</v>
      </c>
      <c r="C968">
        <v>0.31866337199854</v>
      </c>
      <c r="D968">
        <v>2</v>
      </c>
      <c r="E968" t="s">
        <v>16380</v>
      </c>
      <c r="F968">
        <v>0.4966678526012525</v>
      </c>
    </row>
    <row r="969" spans="1:6">
      <c r="A969" t="s">
        <v>8</v>
      </c>
      <c r="B969" t="s">
        <v>3302</v>
      </c>
      <c r="C969">
        <v>0.31866337199854</v>
      </c>
      <c r="D969">
        <v>2</v>
      </c>
      <c r="E969" t="s">
        <v>16381</v>
      </c>
      <c r="F969">
        <v>0.4966678526012525</v>
      </c>
    </row>
    <row r="970" spans="1:6">
      <c r="A970" t="s">
        <v>8</v>
      </c>
      <c r="B970" t="s">
        <v>13394</v>
      </c>
      <c r="C970">
        <v>0.31866337199854</v>
      </c>
      <c r="D970">
        <v>2</v>
      </c>
      <c r="E970" t="s">
        <v>16382</v>
      </c>
      <c r="F970">
        <v>0.4966678526012525</v>
      </c>
    </row>
    <row r="971" spans="1:6">
      <c r="A971" t="s">
        <v>8</v>
      </c>
      <c r="B971" t="s">
        <v>78</v>
      </c>
      <c r="C971">
        <v>0.31866337199854</v>
      </c>
      <c r="D971">
        <v>2</v>
      </c>
      <c r="E971" t="s">
        <v>16383</v>
      </c>
      <c r="F971">
        <v>0.4966678526012525</v>
      </c>
    </row>
    <row r="972" spans="1:6">
      <c r="A972" t="s">
        <v>8</v>
      </c>
      <c r="B972" t="s">
        <v>1286</v>
      </c>
      <c r="C972">
        <v>0.31866337199854</v>
      </c>
      <c r="D972">
        <v>2</v>
      </c>
      <c r="E972" t="s">
        <v>7851</v>
      </c>
      <c r="F972">
        <v>0.4966678526012525</v>
      </c>
    </row>
    <row r="973" spans="1:6">
      <c r="A973" t="s">
        <v>8</v>
      </c>
      <c r="B973" t="s">
        <v>13395</v>
      </c>
      <c r="C973">
        <v>0.31866337199854</v>
      </c>
      <c r="D973">
        <v>2</v>
      </c>
      <c r="E973" t="s">
        <v>16384</v>
      </c>
      <c r="F973">
        <v>0.4966678526012525</v>
      </c>
    </row>
    <row r="974" spans="1:6">
      <c r="A974" t="s">
        <v>8</v>
      </c>
      <c r="B974" t="s">
        <v>13396</v>
      </c>
      <c r="C974">
        <v>0.31866337199854</v>
      </c>
      <c r="D974">
        <v>2</v>
      </c>
      <c r="E974" t="s">
        <v>16385</v>
      </c>
      <c r="F974">
        <v>0.4966678526012525</v>
      </c>
    </row>
    <row r="975" spans="1:6">
      <c r="A975" t="s">
        <v>8</v>
      </c>
      <c r="B975" t="s">
        <v>13397</v>
      </c>
      <c r="C975">
        <v>0.31866337199854</v>
      </c>
      <c r="D975">
        <v>2</v>
      </c>
      <c r="E975" t="s">
        <v>16386</v>
      </c>
      <c r="F975">
        <v>0.4966678526012525</v>
      </c>
    </row>
    <row r="976" spans="1:6">
      <c r="A976" t="s">
        <v>8</v>
      </c>
      <c r="B976" t="s">
        <v>4759</v>
      </c>
      <c r="C976">
        <v>0.31866337199854</v>
      </c>
      <c r="D976">
        <v>2</v>
      </c>
      <c r="E976" t="s">
        <v>16387</v>
      </c>
      <c r="F976">
        <v>0.4966678526012525</v>
      </c>
    </row>
    <row r="977" spans="1:6">
      <c r="A977" t="s">
        <v>8</v>
      </c>
      <c r="B977" t="s">
        <v>13398</v>
      </c>
      <c r="C977">
        <v>0.31866337199854</v>
      </c>
      <c r="D977">
        <v>2</v>
      </c>
      <c r="E977" t="s">
        <v>16388</v>
      </c>
      <c r="F977">
        <v>0.4966678526012525</v>
      </c>
    </row>
    <row r="978" spans="1:6">
      <c r="A978" t="s">
        <v>8</v>
      </c>
      <c r="B978" t="s">
        <v>13399</v>
      </c>
      <c r="C978">
        <v>0.31866337199854</v>
      </c>
      <c r="D978">
        <v>2</v>
      </c>
      <c r="E978" t="s">
        <v>16389</v>
      </c>
      <c r="F978">
        <v>0.4966678526012525</v>
      </c>
    </row>
    <row r="979" spans="1:6">
      <c r="A979" t="s">
        <v>8</v>
      </c>
      <c r="B979" t="s">
        <v>13400</v>
      </c>
      <c r="C979">
        <v>0.31866337199854</v>
      </c>
      <c r="D979">
        <v>2</v>
      </c>
      <c r="E979" t="s">
        <v>16390</v>
      </c>
      <c r="F979">
        <v>0.4966678526012525</v>
      </c>
    </row>
    <row r="980" spans="1:6">
      <c r="A980" t="s">
        <v>8</v>
      </c>
      <c r="B980" t="s">
        <v>13401</v>
      </c>
      <c r="C980">
        <v>0.31866337199854</v>
      </c>
      <c r="D980">
        <v>2</v>
      </c>
      <c r="E980" t="s">
        <v>16391</v>
      </c>
      <c r="F980">
        <v>0.4966678526012525</v>
      </c>
    </row>
    <row r="981" spans="1:6">
      <c r="A981" t="s">
        <v>8</v>
      </c>
      <c r="B981" t="s">
        <v>4185</v>
      </c>
      <c r="C981">
        <v>0.31866337199854</v>
      </c>
      <c r="D981">
        <v>2</v>
      </c>
      <c r="E981" t="s">
        <v>16392</v>
      </c>
      <c r="F981">
        <v>0.4966678526012525</v>
      </c>
    </row>
    <row r="982" spans="1:6">
      <c r="A982" t="s">
        <v>8</v>
      </c>
      <c r="B982" t="s">
        <v>13402</v>
      </c>
      <c r="C982">
        <v>0.31866337199854</v>
      </c>
      <c r="D982">
        <v>2</v>
      </c>
      <c r="E982" t="s">
        <v>16393</v>
      </c>
      <c r="F982">
        <v>0.4966678526012525</v>
      </c>
    </row>
    <row r="983" spans="1:6">
      <c r="A983" t="s">
        <v>8</v>
      </c>
      <c r="B983" t="s">
        <v>2870</v>
      </c>
      <c r="C983">
        <v>0.319361887314701</v>
      </c>
      <c r="D983">
        <v>9</v>
      </c>
      <c r="E983" t="s">
        <v>16394</v>
      </c>
      <c r="F983">
        <v>0.4957169138598498</v>
      </c>
    </row>
    <row r="984" spans="1:6">
      <c r="A984" t="s">
        <v>8</v>
      </c>
      <c r="B984" t="s">
        <v>2294</v>
      </c>
      <c r="C984">
        <v>0.319681028407346</v>
      </c>
      <c r="D984">
        <v>5</v>
      </c>
      <c r="E984" t="s">
        <v>16395</v>
      </c>
      <c r="F984">
        <v>0.495283136335377</v>
      </c>
    </row>
    <row r="985" spans="1:6">
      <c r="A985" t="s">
        <v>8</v>
      </c>
      <c r="B985" t="s">
        <v>325</v>
      </c>
      <c r="C985">
        <v>0.323588363482623</v>
      </c>
      <c r="D985">
        <v>14</v>
      </c>
      <c r="E985" t="s">
        <v>16396</v>
      </c>
      <c r="F985">
        <v>0.4900071043840903</v>
      </c>
    </row>
    <row r="986" spans="1:6">
      <c r="A986" t="s">
        <v>8</v>
      </c>
      <c r="B986" t="s">
        <v>1784</v>
      </c>
      <c r="C986">
        <v>0.324198656781613</v>
      </c>
      <c r="D986">
        <v>13</v>
      </c>
      <c r="E986" t="s">
        <v>16397</v>
      </c>
      <c r="F986">
        <v>0.4891887888506807</v>
      </c>
    </row>
    <row r="987" spans="1:6">
      <c r="A987" t="s">
        <v>6</v>
      </c>
      <c r="B987" t="s">
        <v>1601</v>
      </c>
      <c r="C987">
        <v>0.324366836365647</v>
      </c>
      <c r="D987">
        <v>4</v>
      </c>
      <c r="E987" t="s">
        <v>8166</v>
      </c>
      <c r="F987">
        <v>0.4889635549530294</v>
      </c>
    </row>
    <row r="988" spans="1:6">
      <c r="A988" t="s">
        <v>7</v>
      </c>
      <c r="B988" t="s">
        <v>2309</v>
      </c>
      <c r="C988">
        <v>0.324602252462327</v>
      </c>
      <c r="D988">
        <v>5</v>
      </c>
      <c r="E988" t="s">
        <v>16398</v>
      </c>
      <c r="F988">
        <v>0.4886484708666408</v>
      </c>
    </row>
    <row r="989" spans="1:6">
      <c r="A989" t="s">
        <v>8</v>
      </c>
      <c r="B989" t="s">
        <v>2356</v>
      </c>
      <c r="C989">
        <v>0.326960223073359</v>
      </c>
      <c r="D989">
        <v>4</v>
      </c>
      <c r="E989" t="s">
        <v>16399</v>
      </c>
      <c r="F989">
        <v>0.4855050789926465</v>
      </c>
    </row>
    <row r="990" spans="1:6">
      <c r="A990" t="s">
        <v>8</v>
      </c>
      <c r="B990" t="s">
        <v>2354</v>
      </c>
      <c r="C990">
        <v>0.326960223073359</v>
      </c>
      <c r="D990">
        <v>4</v>
      </c>
      <c r="E990" t="s">
        <v>16400</v>
      </c>
      <c r="F990">
        <v>0.4855050789926465</v>
      </c>
    </row>
    <row r="991" spans="1:6">
      <c r="A991" t="s">
        <v>8</v>
      </c>
      <c r="B991" t="s">
        <v>860</v>
      </c>
      <c r="C991">
        <v>0.326960223073359</v>
      </c>
      <c r="D991">
        <v>4</v>
      </c>
      <c r="E991" t="s">
        <v>16401</v>
      </c>
      <c r="F991">
        <v>0.4855050789926465</v>
      </c>
    </row>
    <row r="992" spans="1:6">
      <c r="A992" t="s">
        <v>8</v>
      </c>
      <c r="B992" t="s">
        <v>402</v>
      </c>
      <c r="C992">
        <v>0.326960223073359</v>
      </c>
      <c r="D992">
        <v>4</v>
      </c>
      <c r="E992" t="s">
        <v>16402</v>
      </c>
      <c r="F992">
        <v>0.4855050789926465</v>
      </c>
    </row>
    <row r="993" spans="1:6">
      <c r="A993" t="s">
        <v>8</v>
      </c>
      <c r="B993" t="s">
        <v>858</v>
      </c>
      <c r="C993">
        <v>0.326960223073359</v>
      </c>
      <c r="D993">
        <v>4</v>
      </c>
      <c r="E993" t="s">
        <v>16403</v>
      </c>
      <c r="F993">
        <v>0.4855050789926465</v>
      </c>
    </row>
    <row r="994" spans="1:6">
      <c r="A994" t="s">
        <v>8</v>
      </c>
      <c r="B994" t="s">
        <v>4069</v>
      </c>
      <c r="C994">
        <v>0.328174241698731</v>
      </c>
      <c r="D994">
        <v>3</v>
      </c>
      <c r="E994" t="s">
        <v>16404</v>
      </c>
      <c r="F994">
        <v>0.483895509593446</v>
      </c>
    </row>
    <row r="995" spans="1:6">
      <c r="A995" t="s">
        <v>8</v>
      </c>
      <c r="B995" t="s">
        <v>2500</v>
      </c>
      <c r="C995">
        <v>0.328174241698731</v>
      </c>
      <c r="D995">
        <v>3</v>
      </c>
      <c r="E995" t="s">
        <v>16405</v>
      </c>
      <c r="F995">
        <v>0.483895509593446</v>
      </c>
    </row>
    <row r="996" spans="1:6">
      <c r="A996" t="s">
        <v>8</v>
      </c>
      <c r="B996" t="s">
        <v>3361</v>
      </c>
      <c r="C996">
        <v>0.328174241698731</v>
      </c>
      <c r="D996">
        <v>3</v>
      </c>
      <c r="E996" t="s">
        <v>16406</v>
      </c>
      <c r="F996">
        <v>0.483895509593446</v>
      </c>
    </row>
    <row r="997" spans="1:6">
      <c r="A997" t="s">
        <v>8</v>
      </c>
      <c r="B997" t="s">
        <v>1463</v>
      </c>
      <c r="C997">
        <v>0.328174241698731</v>
      </c>
      <c r="D997">
        <v>3</v>
      </c>
      <c r="E997" t="s">
        <v>8028</v>
      </c>
      <c r="F997">
        <v>0.483895509593446</v>
      </c>
    </row>
    <row r="998" spans="1:6">
      <c r="A998" t="s">
        <v>8</v>
      </c>
      <c r="B998" t="s">
        <v>3695</v>
      </c>
      <c r="C998">
        <v>0.328174241698731</v>
      </c>
      <c r="D998">
        <v>3</v>
      </c>
      <c r="E998" t="s">
        <v>16407</v>
      </c>
      <c r="F998">
        <v>0.483895509593446</v>
      </c>
    </row>
    <row r="999" spans="1:6">
      <c r="A999" t="s">
        <v>8</v>
      </c>
      <c r="B999" t="s">
        <v>5065</v>
      </c>
      <c r="C999">
        <v>0.328174241698731</v>
      </c>
      <c r="D999">
        <v>3</v>
      </c>
      <c r="E999" t="s">
        <v>16408</v>
      </c>
      <c r="F999">
        <v>0.483895509593446</v>
      </c>
    </row>
    <row r="1000" spans="1:6">
      <c r="A1000" t="s">
        <v>8</v>
      </c>
      <c r="B1000" t="s">
        <v>1464</v>
      </c>
      <c r="C1000">
        <v>0.328174241698731</v>
      </c>
      <c r="D1000">
        <v>3</v>
      </c>
      <c r="E1000" t="s">
        <v>8029</v>
      </c>
      <c r="F1000">
        <v>0.483895509593446</v>
      </c>
    </row>
    <row r="1001" spans="1:6">
      <c r="A1001" t="s">
        <v>9</v>
      </c>
      <c r="B1001" t="s">
        <v>2875</v>
      </c>
      <c r="C1001">
        <v>0.328327883765777</v>
      </c>
      <c r="D1001">
        <v>6</v>
      </c>
      <c r="E1001" t="s">
        <v>16409</v>
      </c>
      <c r="F1001">
        <v>0.4836922325573594</v>
      </c>
    </row>
    <row r="1002" spans="1:6">
      <c r="A1002" t="s">
        <v>9</v>
      </c>
      <c r="B1002" t="s">
        <v>2874</v>
      </c>
      <c r="C1002">
        <v>0.328327883765777</v>
      </c>
      <c r="D1002">
        <v>6</v>
      </c>
      <c r="E1002" t="s">
        <v>16410</v>
      </c>
      <c r="F1002">
        <v>0.4836922325573594</v>
      </c>
    </row>
    <row r="1003" spans="1:6">
      <c r="A1003" t="s">
        <v>6</v>
      </c>
      <c r="B1003" t="s">
        <v>13403</v>
      </c>
      <c r="C1003">
        <v>0.32917926936127</v>
      </c>
      <c r="D1003">
        <v>3</v>
      </c>
      <c r="E1003" t="s">
        <v>16411</v>
      </c>
      <c r="F1003">
        <v>0.4825675230511924</v>
      </c>
    </row>
    <row r="1004" spans="1:6">
      <c r="A1004" t="s">
        <v>8</v>
      </c>
      <c r="B1004" t="s">
        <v>2308</v>
      </c>
      <c r="C1004">
        <v>0.329589766860221</v>
      </c>
      <c r="D1004">
        <v>6</v>
      </c>
      <c r="E1004" t="s">
        <v>16412</v>
      </c>
      <c r="F1004">
        <v>0.4820262807890292</v>
      </c>
    </row>
    <row r="1005" spans="1:6">
      <c r="A1005" t="s">
        <v>8</v>
      </c>
      <c r="B1005" t="s">
        <v>1767</v>
      </c>
      <c r="C1005">
        <v>0.329589766860221</v>
      </c>
      <c r="D1005">
        <v>6</v>
      </c>
      <c r="E1005" t="s">
        <v>8332</v>
      </c>
      <c r="F1005">
        <v>0.4820262807890292</v>
      </c>
    </row>
    <row r="1006" spans="1:6">
      <c r="A1006" t="s">
        <v>6</v>
      </c>
      <c r="B1006" t="s">
        <v>13404</v>
      </c>
      <c r="C1006">
        <v>0.330338069405094</v>
      </c>
      <c r="D1006">
        <v>2</v>
      </c>
      <c r="E1006" t="s">
        <v>16413</v>
      </c>
      <c r="F1006">
        <v>0.4810413736902289</v>
      </c>
    </row>
    <row r="1007" spans="1:6">
      <c r="A1007" t="s">
        <v>6</v>
      </c>
      <c r="B1007" t="s">
        <v>5834</v>
      </c>
      <c r="C1007">
        <v>0.330338069405094</v>
      </c>
      <c r="D1007">
        <v>2</v>
      </c>
      <c r="E1007" t="s">
        <v>16414</v>
      </c>
      <c r="F1007">
        <v>0.4810413736902289</v>
      </c>
    </row>
    <row r="1008" spans="1:6">
      <c r="A1008" t="s">
        <v>6</v>
      </c>
      <c r="B1008" t="s">
        <v>13405</v>
      </c>
      <c r="C1008">
        <v>0.330338069405094</v>
      </c>
      <c r="D1008">
        <v>2</v>
      </c>
      <c r="E1008" t="s">
        <v>16415</v>
      </c>
      <c r="F1008">
        <v>0.4810413736902289</v>
      </c>
    </row>
    <row r="1009" spans="1:6">
      <c r="A1009" t="s">
        <v>6</v>
      </c>
      <c r="B1009" t="s">
        <v>13406</v>
      </c>
      <c r="C1009">
        <v>0.330338069405094</v>
      </c>
      <c r="D1009">
        <v>2</v>
      </c>
      <c r="E1009" t="s">
        <v>16416</v>
      </c>
      <c r="F1009">
        <v>0.4810413736902289</v>
      </c>
    </row>
    <row r="1010" spans="1:6">
      <c r="A1010" t="s">
        <v>6</v>
      </c>
      <c r="B1010" t="s">
        <v>13407</v>
      </c>
      <c r="C1010">
        <v>0.330338069405094</v>
      </c>
      <c r="D1010">
        <v>2</v>
      </c>
      <c r="E1010" t="s">
        <v>16417</v>
      </c>
      <c r="F1010">
        <v>0.4810413736902289</v>
      </c>
    </row>
    <row r="1011" spans="1:6">
      <c r="A1011" t="s">
        <v>8</v>
      </c>
      <c r="B1011" t="s">
        <v>1064</v>
      </c>
      <c r="C1011">
        <v>0.330413873358102</v>
      </c>
      <c r="D1011">
        <v>5</v>
      </c>
      <c r="E1011" t="s">
        <v>16418</v>
      </c>
      <c r="F1011">
        <v>0.4809417258904674</v>
      </c>
    </row>
    <row r="1012" spans="1:6">
      <c r="A1012" t="s">
        <v>7</v>
      </c>
      <c r="B1012" t="s">
        <v>101</v>
      </c>
      <c r="C1012">
        <v>0.330926410466386</v>
      </c>
      <c r="D1012">
        <v>8</v>
      </c>
      <c r="E1012" t="s">
        <v>16419</v>
      </c>
      <c r="F1012">
        <v>0.4802685714254901</v>
      </c>
    </row>
    <row r="1013" spans="1:6">
      <c r="A1013" t="s">
        <v>9</v>
      </c>
      <c r="B1013" t="s">
        <v>3009</v>
      </c>
      <c r="C1013">
        <v>0.331574371721023</v>
      </c>
      <c r="D1013">
        <v>7</v>
      </c>
      <c r="E1013" t="s">
        <v>16420</v>
      </c>
      <c r="F1013">
        <v>0.4794190446183615</v>
      </c>
    </row>
    <row r="1014" spans="1:6">
      <c r="A1014" t="s">
        <v>6</v>
      </c>
      <c r="B1014" t="s">
        <v>1847</v>
      </c>
      <c r="C1014">
        <v>0.331944313269119</v>
      </c>
      <c r="D1014">
        <v>12</v>
      </c>
      <c r="E1014" t="s">
        <v>16421</v>
      </c>
      <c r="F1014">
        <v>0.4789347671044132</v>
      </c>
    </row>
    <row r="1015" spans="1:6">
      <c r="A1015" t="s">
        <v>9</v>
      </c>
      <c r="B1015" t="s">
        <v>1379</v>
      </c>
      <c r="C1015">
        <v>0.332317233170734</v>
      </c>
      <c r="D1015">
        <v>10</v>
      </c>
      <c r="E1015" t="s">
        <v>16422</v>
      </c>
      <c r="F1015">
        <v>0.478447136672255</v>
      </c>
    </row>
    <row r="1016" spans="1:6">
      <c r="A1016" t="s">
        <v>8</v>
      </c>
      <c r="B1016" t="s">
        <v>1856</v>
      </c>
      <c r="C1016">
        <v>0.33528020050731</v>
      </c>
      <c r="D1016">
        <v>7</v>
      </c>
      <c r="E1016" t="s">
        <v>8421</v>
      </c>
      <c r="F1016">
        <v>0.4745920924534048</v>
      </c>
    </row>
    <row r="1017" spans="1:6">
      <c r="A1017" t="s">
        <v>6</v>
      </c>
      <c r="B1017" t="s">
        <v>3070</v>
      </c>
      <c r="C1017">
        <v>0.338102381917807</v>
      </c>
      <c r="D1017">
        <v>12</v>
      </c>
      <c r="E1017" t="s">
        <v>16423</v>
      </c>
      <c r="F1017">
        <v>0.4709517696361356</v>
      </c>
    </row>
    <row r="1018" spans="1:6">
      <c r="A1018" t="s">
        <v>8</v>
      </c>
      <c r="B1018" t="s">
        <v>3118</v>
      </c>
      <c r="C1018">
        <v>0.339951614381515</v>
      </c>
      <c r="D1018">
        <v>4</v>
      </c>
      <c r="E1018" t="s">
        <v>16424</v>
      </c>
      <c r="F1018">
        <v>0.4685828920826959</v>
      </c>
    </row>
    <row r="1019" spans="1:6">
      <c r="A1019" t="s">
        <v>9</v>
      </c>
      <c r="B1019" t="s">
        <v>2282</v>
      </c>
      <c r="C1019">
        <v>0.340287322922594</v>
      </c>
      <c r="D1019">
        <v>7</v>
      </c>
      <c r="E1019" t="s">
        <v>8847</v>
      </c>
      <c r="F1019">
        <v>0.4681542298266574</v>
      </c>
    </row>
    <row r="1020" spans="1:6">
      <c r="A1020" t="s">
        <v>8</v>
      </c>
      <c r="B1020" t="s">
        <v>2690</v>
      </c>
      <c r="C1020">
        <v>0.340497902029912</v>
      </c>
      <c r="D1020">
        <v>9</v>
      </c>
      <c r="E1020" t="s">
        <v>16425</v>
      </c>
      <c r="F1020">
        <v>0.4678855596385364</v>
      </c>
    </row>
    <row r="1021" spans="1:6">
      <c r="A1021" t="s">
        <v>8</v>
      </c>
      <c r="B1021" t="s">
        <v>1097</v>
      </c>
      <c r="C1021">
        <v>0.341165011084664</v>
      </c>
      <c r="D1021">
        <v>5</v>
      </c>
      <c r="E1021" t="s">
        <v>16426</v>
      </c>
      <c r="F1021">
        <v>0.4670355152302909</v>
      </c>
    </row>
    <row r="1022" spans="1:6">
      <c r="A1022" t="s">
        <v>7</v>
      </c>
      <c r="B1022" t="s">
        <v>5651</v>
      </c>
      <c r="C1022">
        <v>0.343506161218537</v>
      </c>
      <c r="D1022">
        <v>2</v>
      </c>
      <c r="E1022" t="s">
        <v>16427</v>
      </c>
      <c r="F1022">
        <v>0.4640654689123915</v>
      </c>
    </row>
    <row r="1023" spans="1:6">
      <c r="A1023" t="s">
        <v>7</v>
      </c>
      <c r="B1023" t="s">
        <v>13408</v>
      </c>
      <c r="C1023">
        <v>0.343506161218537</v>
      </c>
      <c r="D1023">
        <v>2</v>
      </c>
      <c r="E1023" t="s">
        <v>16428</v>
      </c>
      <c r="F1023">
        <v>0.4640654689123915</v>
      </c>
    </row>
    <row r="1024" spans="1:6">
      <c r="A1024" t="s">
        <v>7</v>
      </c>
      <c r="B1024" t="s">
        <v>13409</v>
      </c>
      <c r="C1024">
        <v>0.343506161218537</v>
      </c>
      <c r="D1024">
        <v>2</v>
      </c>
      <c r="E1024" t="s">
        <v>16429</v>
      </c>
      <c r="F1024">
        <v>0.4640654689123915</v>
      </c>
    </row>
    <row r="1025" spans="1:6">
      <c r="A1025" t="s">
        <v>7</v>
      </c>
      <c r="B1025" t="s">
        <v>1381</v>
      </c>
      <c r="C1025">
        <v>0.343506161218537</v>
      </c>
      <c r="D1025">
        <v>2</v>
      </c>
      <c r="E1025" t="s">
        <v>7946</v>
      </c>
      <c r="F1025">
        <v>0.4640654689123915</v>
      </c>
    </row>
    <row r="1026" spans="1:6">
      <c r="A1026" t="s">
        <v>8</v>
      </c>
      <c r="B1026" t="s">
        <v>4021</v>
      </c>
      <c r="C1026">
        <v>0.34552548193377</v>
      </c>
      <c r="D1026">
        <v>3</v>
      </c>
      <c r="E1026" t="s">
        <v>16430</v>
      </c>
      <c r="F1026">
        <v>0.4615199186077555</v>
      </c>
    </row>
    <row r="1027" spans="1:6">
      <c r="A1027" t="s">
        <v>8</v>
      </c>
      <c r="B1027" t="s">
        <v>13410</v>
      </c>
      <c r="C1027">
        <v>0.34552548193377</v>
      </c>
      <c r="D1027">
        <v>3</v>
      </c>
      <c r="E1027" t="s">
        <v>16431</v>
      </c>
      <c r="F1027">
        <v>0.4615199186077555</v>
      </c>
    </row>
    <row r="1028" spans="1:6">
      <c r="A1028" t="s">
        <v>8</v>
      </c>
      <c r="B1028" t="s">
        <v>2535</v>
      </c>
      <c r="C1028">
        <v>0.34552548193377</v>
      </c>
      <c r="D1028">
        <v>3</v>
      </c>
      <c r="E1028" t="s">
        <v>16432</v>
      </c>
      <c r="F1028">
        <v>0.4615199186077555</v>
      </c>
    </row>
    <row r="1029" spans="1:6">
      <c r="A1029" t="s">
        <v>8</v>
      </c>
      <c r="B1029" t="s">
        <v>2538</v>
      </c>
      <c r="C1029">
        <v>0.34552548193377</v>
      </c>
      <c r="D1029">
        <v>3</v>
      </c>
      <c r="E1029" t="s">
        <v>16433</v>
      </c>
      <c r="F1029">
        <v>0.4615199186077555</v>
      </c>
    </row>
    <row r="1030" spans="1:6">
      <c r="A1030" t="s">
        <v>8</v>
      </c>
      <c r="B1030" t="s">
        <v>2539</v>
      </c>
      <c r="C1030">
        <v>0.34552548193377</v>
      </c>
      <c r="D1030">
        <v>3</v>
      </c>
      <c r="E1030" t="s">
        <v>16434</v>
      </c>
      <c r="F1030">
        <v>0.4615199186077555</v>
      </c>
    </row>
    <row r="1031" spans="1:6">
      <c r="A1031" t="s">
        <v>8</v>
      </c>
      <c r="B1031" t="s">
        <v>2542</v>
      </c>
      <c r="C1031">
        <v>0.34552548193377</v>
      </c>
      <c r="D1031">
        <v>3</v>
      </c>
      <c r="E1031" t="s">
        <v>16435</v>
      </c>
      <c r="F1031">
        <v>0.4615199186077555</v>
      </c>
    </row>
    <row r="1032" spans="1:6">
      <c r="A1032" t="s">
        <v>8</v>
      </c>
      <c r="B1032" t="s">
        <v>3852</v>
      </c>
      <c r="C1032">
        <v>0.34552548193377</v>
      </c>
      <c r="D1032">
        <v>3</v>
      </c>
      <c r="E1032" t="s">
        <v>16436</v>
      </c>
      <c r="F1032">
        <v>0.4615199186077555</v>
      </c>
    </row>
    <row r="1033" spans="1:6">
      <c r="A1033" t="s">
        <v>8</v>
      </c>
      <c r="B1033" t="s">
        <v>13411</v>
      </c>
      <c r="C1033">
        <v>0.350577985769965</v>
      </c>
      <c r="D1033">
        <v>2</v>
      </c>
      <c r="E1033" t="s">
        <v>16437</v>
      </c>
      <c r="F1033">
        <v>0.4552153585183156</v>
      </c>
    </row>
    <row r="1034" spans="1:6">
      <c r="A1034" t="s">
        <v>8</v>
      </c>
      <c r="B1034" t="s">
        <v>13412</v>
      </c>
      <c r="C1034">
        <v>0.350577985769965</v>
      </c>
      <c r="D1034">
        <v>2</v>
      </c>
      <c r="E1034" t="s">
        <v>16438</v>
      </c>
      <c r="F1034">
        <v>0.4552153585183156</v>
      </c>
    </row>
    <row r="1035" spans="1:6">
      <c r="A1035" t="s">
        <v>8</v>
      </c>
      <c r="B1035" t="s">
        <v>4674</v>
      </c>
      <c r="C1035">
        <v>0.350577985769965</v>
      </c>
      <c r="D1035">
        <v>2</v>
      </c>
      <c r="E1035" t="s">
        <v>16439</v>
      </c>
      <c r="F1035">
        <v>0.4552153585183156</v>
      </c>
    </row>
    <row r="1036" spans="1:6">
      <c r="A1036" t="s">
        <v>8</v>
      </c>
      <c r="B1036" t="s">
        <v>13413</v>
      </c>
      <c r="C1036">
        <v>0.350577985769965</v>
      </c>
      <c r="D1036">
        <v>2</v>
      </c>
      <c r="E1036" t="s">
        <v>16440</v>
      </c>
      <c r="F1036">
        <v>0.4552153585183156</v>
      </c>
    </row>
    <row r="1037" spans="1:6">
      <c r="A1037" t="s">
        <v>8</v>
      </c>
      <c r="B1037" t="s">
        <v>13414</v>
      </c>
      <c r="C1037">
        <v>0.350577985769965</v>
      </c>
      <c r="D1037">
        <v>2</v>
      </c>
      <c r="E1037" t="s">
        <v>16441</v>
      </c>
      <c r="F1037">
        <v>0.4552153585183156</v>
      </c>
    </row>
    <row r="1038" spans="1:6">
      <c r="A1038" t="s">
        <v>8</v>
      </c>
      <c r="B1038" t="s">
        <v>13415</v>
      </c>
      <c r="C1038">
        <v>0.350577985769965</v>
      </c>
      <c r="D1038">
        <v>2</v>
      </c>
      <c r="E1038" t="s">
        <v>16442</v>
      </c>
      <c r="F1038">
        <v>0.4552153585183156</v>
      </c>
    </row>
    <row r="1039" spans="1:6">
      <c r="A1039" t="s">
        <v>8</v>
      </c>
      <c r="B1039" t="s">
        <v>13416</v>
      </c>
      <c r="C1039">
        <v>0.350577985769965</v>
      </c>
      <c r="D1039">
        <v>2</v>
      </c>
      <c r="E1039" t="s">
        <v>16443</v>
      </c>
      <c r="F1039">
        <v>0.4552153585183156</v>
      </c>
    </row>
    <row r="1040" spans="1:6">
      <c r="A1040" t="s">
        <v>8</v>
      </c>
      <c r="B1040" t="s">
        <v>13417</v>
      </c>
      <c r="C1040">
        <v>0.350577985769965</v>
      </c>
      <c r="D1040">
        <v>2</v>
      </c>
      <c r="E1040" t="s">
        <v>16444</v>
      </c>
      <c r="F1040">
        <v>0.4552153585183156</v>
      </c>
    </row>
    <row r="1041" spans="1:6">
      <c r="A1041" t="s">
        <v>8</v>
      </c>
      <c r="B1041" t="s">
        <v>13418</v>
      </c>
      <c r="C1041">
        <v>0.350577985769965</v>
      </c>
      <c r="D1041">
        <v>2</v>
      </c>
      <c r="E1041" t="s">
        <v>16445</v>
      </c>
      <c r="F1041">
        <v>0.4552153585183156</v>
      </c>
    </row>
    <row r="1042" spans="1:6">
      <c r="A1042" t="s">
        <v>8</v>
      </c>
      <c r="B1042" t="s">
        <v>13419</v>
      </c>
      <c r="C1042">
        <v>0.350577985769965</v>
      </c>
      <c r="D1042">
        <v>2</v>
      </c>
      <c r="E1042" t="s">
        <v>16446</v>
      </c>
      <c r="F1042">
        <v>0.4552153585183156</v>
      </c>
    </row>
    <row r="1043" spans="1:6">
      <c r="A1043" t="s">
        <v>8</v>
      </c>
      <c r="B1043" t="s">
        <v>3111</v>
      </c>
      <c r="C1043">
        <v>0.350577985769965</v>
      </c>
      <c r="D1043">
        <v>2</v>
      </c>
      <c r="E1043" t="s">
        <v>16447</v>
      </c>
      <c r="F1043">
        <v>0.4552153585183156</v>
      </c>
    </row>
    <row r="1044" spans="1:6">
      <c r="A1044" t="s">
        <v>8</v>
      </c>
      <c r="B1044" t="s">
        <v>13420</v>
      </c>
      <c r="C1044">
        <v>0.350577985769965</v>
      </c>
      <c r="D1044">
        <v>2</v>
      </c>
      <c r="E1044" t="s">
        <v>16448</v>
      </c>
      <c r="F1044">
        <v>0.4552153585183156</v>
      </c>
    </row>
    <row r="1045" spans="1:6">
      <c r="A1045" t="s">
        <v>8</v>
      </c>
      <c r="B1045" t="s">
        <v>13421</v>
      </c>
      <c r="C1045">
        <v>0.350577985769965</v>
      </c>
      <c r="D1045">
        <v>2</v>
      </c>
      <c r="E1045" t="s">
        <v>16449</v>
      </c>
      <c r="F1045">
        <v>0.4552153585183156</v>
      </c>
    </row>
    <row r="1046" spans="1:6">
      <c r="A1046" t="s">
        <v>8</v>
      </c>
      <c r="B1046" t="s">
        <v>13422</v>
      </c>
      <c r="C1046">
        <v>0.350577985769965</v>
      </c>
      <c r="D1046">
        <v>2</v>
      </c>
      <c r="E1046" t="s">
        <v>16450</v>
      </c>
      <c r="F1046">
        <v>0.4552153585183156</v>
      </c>
    </row>
    <row r="1047" spans="1:6">
      <c r="A1047" t="s">
        <v>8</v>
      </c>
      <c r="B1047" t="s">
        <v>1404</v>
      </c>
      <c r="C1047">
        <v>0.350577985769965</v>
      </c>
      <c r="D1047">
        <v>2</v>
      </c>
      <c r="E1047" t="s">
        <v>7969</v>
      </c>
      <c r="F1047">
        <v>0.4552153585183156</v>
      </c>
    </row>
    <row r="1048" spans="1:6">
      <c r="A1048" t="s">
        <v>8</v>
      </c>
      <c r="B1048" t="s">
        <v>13423</v>
      </c>
      <c r="C1048">
        <v>0.350577985769965</v>
      </c>
      <c r="D1048">
        <v>2</v>
      </c>
      <c r="E1048" t="s">
        <v>16451</v>
      </c>
      <c r="F1048">
        <v>0.4552153585183156</v>
      </c>
    </row>
    <row r="1049" spans="1:6">
      <c r="A1049" t="s">
        <v>8</v>
      </c>
      <c r="B1049" t="s">
        <v>13424</v>
      </c>
      <c r="C1049">
        <v>0.350577985769965</v>
      </c>
      <c r="D1049">
        <v>2</v>
      </c>
      <c r="E1049" t="s">
        <v>16452</v>
      </c>
      <c r="F1049">
        <v>0.4552153585183156</v>
      </c>
    </row>
    <row r="1050" spans="1:6">
      <c r="A1050" t="s">
        <v>8</v>
      </c>
      <c r="B1050" t="s">
        <v>13425</v>
      </c>
      <c r="C1050">
        <v>0.350577985769965</v>
      </c>
      <c r="D1050">
        <v>2</v>
      </c>
      <c r="E1050" t="s">
        <v>16453</v>
      </c>
      <c r="F1050">
        <v>0.4552153585183156</v>
      </c>
    </row>
    <row r="1051" spans="1:6">
      <c r="A1051" t="s">
        <v>8</v>
      </c>
      <c r="B1051" t="s">
        <v>13426</v>
      </c>
      <c r="C1051">
        <v>0.350577985769965</v>
      </c>
      <c r="D1051">
        <v>2</v>
      </c>
      <c r="E1051" t="s">
        <v>16454</v>
      </c>
      <c r="F1051">
        <v>0.4552153585183156</v>
      </c>
    </row>
    <row r="1052" spans="1:6">
      <c r="A1052" t="s">
        <v>8</v>
      </c>
      <c r="B1052" t="s">
        <v>13427</v>
      </c>
      <c r="C1052">
        <v>0.350577985769965</v>
      </c>
      <c r="D1052">
        <v>2</v>
      </c>
      <c r="E1052" t="s">
        <v>16455</v>
      </c>
      <c r="F1052">
        <v>0.4552153585183156</v>
      </c>
    </row>
    <row r="1053" spans="1:6">
      <c r="A1053" t="s">
        <v>8</v>
      </c>
      <c r="B1053" t="s">
        <v>4223</v>
      </c>
      <c r="C1053">
        <v>0.350577985769965</v>
      </c>
      <c r="D1053">
        <v>2</v>
      </c>
      <c r="E1053" t="s">
        <v>16456</v>
      </c>
      <c r="F1053">
        <v>0.4552153585183156</v>
      </c>
    </row>
    <row r="1054" spans="1:6">
      <c r="A1054" t="s">
        <v>8</v>
      </c>
      <c r="B1054" t="s">
        <v>4532</v>
      </c>
      <c r="C1054">
        <v>0.350577985769965</v>
      </c>
      <c r="D1054">
        <v>2</v>
      </c>
      <c r="E1054" t="s">
        <v>16457</v>
      </c>
      <c r="F1054">
        <v>0.4552153585183156</v>
      </c>
    </row>
    <row r="1055" spans="1:6">
      <c r="A1055" t="s">
        <v>8</v>
      </c>
      <c r="B1055" t="s">
        <v>1412</v>
      </c>
      <c r="C1055">
        <v>0.350577985769965</v>
      </c>
      <c r="D1055">
        <v>2</v>
      </c>
      <c r="E1055" t="s">
        <v>7977</v>
      </c>
      <c r="F1055">
        <v>0.4552153585183156</v>
      </c>
    </row>
    <row r="1056" spans="1:6">
      <c r="A1056" t="s">
        <v>8</v>
      </c>
      <c r="B1056" t="s">
        <v>13428</v>
      </c>
      <c r="C1056">
        <v>0.350577985769965</v>
      </c>
      <c r="D1056">
        <v>2</v>
      </c>
      <c r="E1056" t="s">
        <v>16458</v>
      </c>
      <c r="F1056">
        <v>0.4552153585183156</v>
      </c>
    </row>
    <row r="1057" spans="1:6">
      <c r="A1057" t="s">
        <v>8</v>
      </c>
      <c r="B1057" t="s">
        <v>13429</v>
      </c>
      <c r="C1057">
        <v>0.350577985769965</v>
      </c>
      <c r="D1057">
        <v>2</v>
      </c>
      <c r="E1057" t="s">
        <v>16459</v>
      </c>
      <c r="F1057">
        <v>0.4552153585183156</v>
      </c>
    </row>
    <row r="1058" spans="1:6">
      <c r="A1058" t="s">
        <v>8</v>
      </c>
      <c r="B1058" t="s">
        <v>3099</v>
      </c>
      <c r="C1058">
        <v>0.350577985769965</v>
      </c>
      <c r="D1058">
        <v>2</v>
      </c>
      <c r="E1058" t="s">
        <v>16460</v>
      </c>
      <c r="F1058">
        <v>0.4552153585183156</v>
      </c>
    </row>
    <row r="1059" spans="1:6">
      <c r="A1059" t="s">
        <v>8</v>
      </c>
      <c r="B1059" t="s">
        <v>4765</v>
      </c>
      <c r="C1059">
        <v>0.350577985769965</v>
      </c>
      <c r="D1059">
        <v>2</v>
      </c>
      <c r="E1059" t="s">
        <v>16461</v>
      </c>
      <c r="F1059">
        <v>0.4552153585183156</v>
      </c>
    </row>
    <row r="1060" spans="1:6">
      <c r="A1060" t="s">
        <v>8</v>
      </c>
      <c r="B1060" t="s">
        <v>13430</v>
      </c>
      <c r="C1060">
        <v>0.350577985769965</v>
      </c>
      <c r="D1060">
        <v>2</v>
      </c>
      <c r="E1060" t="s">
        <v>16462</v>
      </c>
      <c r="F1060">
        <v>0.4552153585183156</v>
      </c>
    </row>
    <row r="1061" spans="1:6">
      <c r="A1061" t="s">
        <v>8</v>
      </c>
      <c r="B1061" t="s">
        <v>1397</v>
      </c>
      <c r="C1061">
        <v>0.350577985769965</v>
      </c>
      <c r="D1061">
        <v>2</v>
      </c>
      <c r="E1061" t="s">
        <v>7962</v>
      </c>
      <c r="F1061">
        <v>0.4552153585183156</v>
      </c>
    </row>
    <row r="1062" spans="1:6">
      <c r="A1062" t="s">
        <v>8</v>
      </c>
      <c r="B1062" t="s">
        <v>13431</v>
      </c>
      <c r="C1062">
        <v>0.350577985769965</v>
      </c>
      <c r="D1062">
        <v>2</v>
      </c>
      <c r="E1062" t="s">
        <v>16463</v>
      </c>
      <c r="F1062">
        <v>0.4552153585183156</v>
      </c>
    </row>
    <row r="1063" spans="1:6">
      <c r="A1063" t="s">
        <v>7</v>
      </c>
      <c r="B1063" t="s">
        <v>5635</v>
      </c>
      <c r="C1063">
        <v>0.351317966229953</v>
      </c>
      <c r="D1063">
        <v>3</v>
      </c>
      <c r="E1063" t="s">
        <v>16464</v>
      </c>
      <c r="F1063">
        <v>0.4542996400314464</v>
      </c>
    </row>
    <row r="1064" spans="1:6">
      <c r="A1064" t="s">
        <v>8</v>
      </c>
      <c r="B1064" t="s">
        <v>2382</v>
      </c>
      <c r="C1064">
        <v>0.351925760444589</v>
      </c>
      <c r="D1064">
        <v>5</v>
      </c>
      <c r="E1064" t="s">
        <v>16465</v>
      </c>
      <c r="F1064">
        <v>0.4535489422882303</v>
      </c>
    </row>
    <row r="1065" spans="1:6">
      <c r="A1065" t="s">
        <v>8</v>
      </c>
      <c r="B1065" t="s">
        <v>1769</v>
      </c>
      <c r="C1065">
        <v>0.351925760444589</v>
      </c>
      <c r="D1065">
        <v>5</v>
      </c>
      <c r="E1065" t="s">
        <v>8334</v>
      </c>
      <c r="F1065">
        <v>0.4535489422882303</v>
      </c>
    </row>
    <row r="1066" spans="1:6">
      <c r="A1066" t="s">
        <v>8</v>
      </c>
      <c r="B1066" t="s">
        <v>343</v>
      </c>
      <c r="C1066">
        <v>0.352059277598519</v>
      </c>
      <c r="D1066">
        <v>7</v>
      </c>
      <c r="E1066" t="s">
        <v>16466</v>
      </c>
      <c r="F1066">
        <v>0.4533842065033685</v>
      </c>
    </row>
    <row r="1067" spans="1:6">
      <c r="A1067" t="s">
        <v>6</v>
      </c>
      <c r="B1067" t="s">
        <v>1069</v>
      </c>
      <c r="C1067">
        <v>0.352245683920564</v>
      </c>
      <c r="D1067">
        <v>14</v>
      </c>
      <c r="E1067" t="s">
        <v>16467</v>
      </c>
      <c r="F1067">
        <v>0.4531543196124067</v>
      </c>
    </row>
    <row r="1068" spans="1:6">
      <c r="A1068" t="s">
        <v>8</v>
      </c>
      <c r="B1068" t="s">
        <v>471</v>
      </c>
      <c r="C1068">
        <v>0.352925056585799</v>
      </c>
      <c r="D1068">
        <v>4</v>
      </c>
      <c r="E1068" t="s">
        <v>16468</v>
      </c>
      <c r="F1068">
        <v>0.4523175069824882</v>
      </c>
    </row>
    <row r="1069" spans="1:6">
      <c r="A1069" t="s">
        <v>8</v>
      </c>
      <c r="B1069" t="s">
        <v>2915</v>
      </c>
      <c r="C1069">
        <v>0.352925056585799</v>
      </c>
      <c r="D1069">
        <v>4</v>
      </c>
      <c r="E1069" t="s">
        <v>16469</v>
      </c>
      <c r="F1069">
        <v>0.4523175069824882</v>
      </c>
    </row>
    <row r="1070" spans="1:6">
      <c r="A1070" t="s">
        <v>8</v>
      </c>
      <c r="B1070" t="s">
        <v>967</v>
      </c>
      <c r="C1070">
        <v>0.352925056585799</v>
      </c>
      <c r="D1070">
        <v>4</v>
      </c>
      <c r="E1070" t="s">
        <v>16470</v>
      </c>
      <c r="F1070">
        <v>0.4523175069824882</v>
      </c>
    </row>
    <row r="1071" spans="1:6">
      <c r="A1071" t="s">
        <v>8</v>
      </c>
      <c r="B1071" t="s">
        <v>2916</v>
      </c>
      <c r="C1071">
        <v>0.352925056585799</v>
      </c>
      <c r="D1071">
        <v>4</v>
      </c>
      <c r="E1071" t="s">
        <v>16471</v>
      </c>
      <c r="F1071">
        <v>0.4523175069824882</v>
      </c>
    </row>
    <row r="1072" spans="1:6">
      <c r="A1072" t="s">
        <v>9</v>
      </c>
      <c r="B1072" t="s">
        <v>2530</v>
      </c>
      <c r="C1072">
        <v>0.353044838664661</v>
      </c>
      <c r="D1072">
        <v>10</v>
      </c>
      <c r="E1072" t="s">
        <v>9095</v>
      </c>
      <c r="F1072">
        <v>0.452170133286443</v>
      </c>
    </row>
    <row r="1073" spans="1:6">
      <c r="A1073" t="s">
        <v>6</v>
      </c>
      <c r="B1073" t="s">
        <v>1246</v>
      </c>
      <c r="C1073">
        <v>0.353545212907096</v>
      </c>
      <c r="D1073">
        <v>26</v>
      </c>
      <c r="E1073" t="s">
        <v>16472</v>
      </c>
      <c r="F1073">
        <v>0.4515550388389107</v>
      </c>
    </row>
    <row r="1074" spans="1:6">
      <c r="A1074" t="s">
        <v>6</v>
      </c>
      <c r="B1074" t="s">
        <v>2940</v>
      </c>
      <c r="C1074">
        <v>0.355310269498292</v>
      </c>
      <c r="D1074">
        <v>8</v>
      </c>
      <c r="E1074" t="s">
        <v>16473</v>
      </c>
      <c r="F1074">
        <v>0.4493922399579385</v>
      </c>
    </row>
    <row r="1075" spans="1:6">
      <c r="A1075" t="s">
        <v>7</v>
      </c>
      <c r="B1075" t="s">
        <v>873</v>
      </c>
      <c r="C1075">
        <v>0.359296502947578</v>
      </c>
      <c r="D1075">
        <v>29</v>
      </c>
      <c r="E1075" t="s">
        <v>16474</v>
      </c>
      <c r="F1075">
        <v>0.4445470097866136</v>
      </c>
    </row>
    <row r="1076" spans="1:6">
      <c r="A1076" t="s">
        <v>7</v>
      </c>
      <c r="B1076" t="s">
        <v>712</v>
      </c>
      <c r="C1076">
        <v>0.360814491575713</v>
      </c>
      <c r="D1076">
        <v>8</v>
      </c>
      <c r="E1076" t="s">
        <v>16475</v>
      </c>
      <c r="F1076">
        <v>0.4427160279899135</v>
      </c>
    </row>
    <row r="1077" spans="1:6">
      <c r="A1077" t="s">
        <v>9</v>
      </c>
      <c r="B1077" t="s">
        <v>1597</v>
      </c>
      <c r="C1077">
        <v>0.361195967780014</v>
      </c>
      <c r="D1077">
        <v>2</v>
      </c>
      <c r="E1077" t="s">
        <v>8162</v>
      </c>
      <c r="F1077">
        <v>0.4422571065884995</v>
      </c>
    </row>
    <row r="1078" spans="1:6">
      <c r="A1078" t="s">
        <v>8</v>
      </c>
      <c r="B1078" t="s">
        <v>2565</v>
      </c>
      <c r="C1078">
        <v>0.362726585774691</v>
      </c>
      <c r="D1078">
        <v>3</v>
      </c>
      <c r="E1078" t="s">
        <v>16476</v>
      </c>
      <c r="F1078">
        <v>0.4404206119626995</v>
      </c>
    </row>
    <row r="1079" spans="1:6">
      <c r="A1079" t="s">
        <v>8</v>
      </c>
      <c r="B1079" t="s">
        <v>1591</v>
      </c>
      <c r="C1079">
        <v>0.362726585774691</v>
      </c>
      <c r="D1079">
        <v>3</v>
      </c>
      <c r="E1079" t="s">
        <v>8156</v>
      </c>
      <c r="F1079">
        <v>0.4404206119626995</v>
      </c>
    </row>
    <row r="1080" spans="1:6">
      <c r="A1080" t="s">
        <v>6</v>
      </c>
      <c r="B1080" t="s">
        <v>13432</v>
      </c>
      <c r="C1080">
        <v>0.363083855313098</v>
      </c>
      <c r="D1080">
        <v>2</v>
      </c>
      <c r="E1080" t="s">
        <v>16477</v>
      </c>
      <c r="F1080">
        <v>0.4399930617572181</v>
      </c>
    </row>
    <row r="1081" spans="1:6">
      <c r="A1081" t="s">
        <v>6</v>
      </c>
      <c r="B1081" t="s">
        <v>1475</v>
      </c>
      <c r="C1081">
        <v>0.363083855313098</v>
      </c>
      <c r="D1081">
        <v>2</v>
      </c>
      <c r="E1081" t="s">
        <v>8040</v>
      </c>
      <c r="F1081">
        <v>0.4399930617572181</v>
      </c>
    </row>
    <row r="1082" spans="1:6">
      <c r="A1082" t="s">
        <v>6</v>
      </c>
      <c r="B1082" t="s">
        <v>6290</v>
      </c>
      <c r="C1082">
        <v>0.363083855313098</v>
      </c>
      <c r="D1082">
        <v>2</v>
      </c>
      <c r="E1082" t="s">
        <v>16478</v>
      </c>
      <c r="F1082">
        <v>0.4399930617572181</v>
      </c>
    </row>
    <row r="1083" spans="1:6">
      <c r="A1083" t="s">
        <v>6</v>
      </c>
      <c r="B1083" t="s">
        <v>6222</v>
      </c>
      <c r="C1083">
        <v>0.363083855313098</v>
      </c>
      <c r="D1083">
        <v>2</v>
      </c>
      <c r="E1083" t="s">
        <v>16479</v>
      </c>
      <c r="F1083">
        <v>0.4399930617572181</v>
      </c>
    </row>
    <row r="1084" spans="1:6">
      <c r="A1084" t="s">
        <v>6</v>
      </c>
      <c r="B1084" t="s">
        <v>13433</v>
      </c>
      <c r="C1084">
        <v>0.363083855313098</v>
      </c>
      <c r="D1084">
        <v>2</v>
      </c>
      <c r="E1084" t="s">
        <v>16480</v>
      </c>
      <c r="F1084">
        <v>0.4399930617572181</v>
      </c>
    </row>
    <row r="1085" spans="1:6">
      <c r="A1085" t="s">
        <v>6</v>
      </c>
      <c r="B1085" t="s">
        <v>6087</v>
      </c>
      <c r="C1085">
        <v>0.363083855313098</v>
      </c>
      <c r="D1085">
        <v>2</v>
      </c>
      <c r="E1085" t="s">
        <v>16481</v>
      </c>
      <c r="F1085">
        <v>0.4399930617572181</v>
      </c>
    </row>
    <row r="1086" spans="1:6">
      <c r="A1086" t="s">
        <v>6</v>
      </c>
      <c r="B1086" t="s">
        <v>13434</v>
      </c>
      <c r="C1086">
        <v>0.363083855313098</v>
      </c>
      <c r="D1086">
        <v>2</v>
      </c>
      <c r="E1086" t="s">
        <v>16482</v>
      </c>
      <c r="F1086">
        <v>0.4399930617572181</v>
      </c>
    </row>
    <row r="1087" spans="1:6">
      <c r="A1087" t="s">
        <v>7</v>
      </c>
      <c r="B1087" t="s">
        <v>1002</v>
      </c>
      <c r="C1087">
        <v>0.363888547858247</v>
      </c>
      <c r="D1087">
        <v>4</v>
      </c>
      <c r="E1087" t="s">
        <v>16483</v>
      </c>
      <c r="F1087">
        <v>0.4390316121253117</v>
      </c>
    </row>
    <row r="1088" spans="1:6">
      <c r="A1088" t="s">
        <v>9</v>
      </c>
      <c r="B1088" t="s">
        <v>2066</v>
      </c>
      <c r="C1088">
        <v>0.364828707263127</v>
      </c>
      <c r="D1088">
        <v>8</v>
      </c>
      <c r="E1088" t="s">
        <v>16484</v>
      </c>
      <c r="F1088">
        <v>0.4379109956850618</v>
      </c>
    </row>
    <row r="1089" spans="1:6">
      <c r="A1089" t="s">
        <v>6</v>
      </c>
      <c r="B1089" t="s">
        <v>2597</v>
      </c>
      <c r="C1089">
        <v>0.365254634271467</v>
      </c>
      <c r="D1089">
        <v>3</v>
      </c>
      <c r="E1089" t="s">
        <v>16485</v>
      </c>
      <c r="F1089">
        <v>0.4374042651246506</v>
      </c>
    </row>
    <row r="1090" spans="1:6">
      <c r="A1090" t="s">
        <v>6</v>
      </c>
      <c r="B1090" t="s">
        <v>6016</v>
      </c>
      <c r="C1090">
        <v>0.365254634271467</v>
      </c>
      <c r="D1090">
        <v>3</v>
      </c>
      <c r="E1090" t="s">
        <v>16486</v>
      </c>
      <c r="F1090">
        <v>0.4374042651246506</v>
      </c>
    </row>
    <row r="1091" spans="1:6">
      <c r="A1091" t="s">
        <v>6</v>
      </c>
      <c r="B1091" t="s">
        <v>784</v>
      </c>
      <c r="C1091">
        <v>0.365254634271467</v>
      </c>
      <c r="D1091">
        <v>3</v>
      </c>
      <c r="E1091" t="s">
        <v>16487</v>
      </c>
      <c r="F1091">
        <v>0.4374042651246506</v>
      </c>
    </row>
    <row r="1092" spans="1:6">
      <c r="A1092" t="s">
        <v>6</v>
      </c>
      <c r="B1092" t="s">
        <v>1659</v>
      </c>
      <c r="C1092">
        <v>0.365254634271467</v>
      </c>
      <c r="D1092">
        <v>3</v>
      </c>
      <c r="E1092" t="s">
        <v>8224</v>
      </c>
      <c r="F1092">
        <v>0.4374042651246506</v>
      </c>
    </row>
    <row r="1093" spans="1:6">
      <c r="A1093" t="s">
        <v>7</v>
      </c>
      <c r="B1093" t="s">
        <v>1918</v>
      </c>
      <c r="C1093">
        <v>0.365841005968241</v>
      </c>
      <c r="D1093">
        <v>6</v>
      </c>
      <c r="E1093" t="s">
        <v>8483</v>
      </c>
      <c r="F1093">
        <v>0.4367076174281197</v>
      </c>
    </row>
    <row r="1094" spans="1:6">
      <c r="A1094" t="s">
        <v>8</v>
      </c>
      <c r="B1094" t="s">
        <v>2448</v>
      </c>
      <c r="C1094">
        <v>0.365866846621066</v>
      </c>
      <c r="D1094">
        <v>4</v>
      </c>
      <c r="E1094" t="s">
        <v>16488</v>
      </c>
      <c r="F1094">
        <v>0.4366769427458798</v>
      </c>
    </row>
    <row r="1095" spans="1:6">
      <c r="A1095" t="s">
        <v>8</v>
      </c>
      <c r="B1095" t="s">
        <v>1749</v>
      </c>
      <c r="C1095">
        <v>0.365866846621066</v>
      </c>
      <c r="D1095">
        <v>4</v>
      </c>
      <c r="E1095" t="s">
        <v>8314</v>
      </c>
      <c r="F1095">
        <v>0.4366769427458798</v>
      </c>
    </row>
    <row r="1096" spans="1:6">
      <c r="A1096" t="s">
        <v>8</v>
      </c>
      <c r="B1096" t="s">
        <v>1753</v>
      </c>
      <c r="C1096">
        <v>0.365866846621066</v>
      </c>
      <c r="D1096">
        <v>4</v>
      </c>
      <c r="E1096" t="s">
        <v>8318</v>
      </c>
      <c r="F1096">
        <v>0.4366769427458798</v>
      </c>
    </row>
    <row r="1097" spans="1:6">
      <c r="A1097" t="s">
        <v>8</v>
      </c>
      <c r="B1097" t="s">
        <v>2447</v>
      </c>
      <c r="C1097">
        <v>0.365866846621066</v>
      </c>
      <c r="D1097">
        <v>4</v>
      </c>
      <c r="E1097" t="s">
        <v>16489</v>
      </c>
      <c r="F1097">
        <v>0.4366769427458798</v>
      </c>
    </row>
    <row r="1098" spans="1:6">
      <c r="A1098" t="s">
        <v>9</v>
      </c>
      <c r="B1098" t="s">
        <v>2644</v>
      </c>
      <c r="C1098">
        <v>0.36624056109949</v>
      </c>
      <c r="D1098">
        <v>5</v>
      </c>
      <c r="E1098" t="s">
        <v>16490</v>
      </c>
      <c r="F1098">
        <v>0.4362335593074047</v>
      </c>
    </row>
    <row r="1099" spans="1:6">
      <c r="A1099" t="s">
        <v>7</v>
      </c>
      <c r="B1099" t="s">
        <v>783</v>
      </c>
      <c r="C1099">
        <v>0.369029883843383</v>
      </c>
      <c r="D1099">
        <v>11</v>
      </c>
      <c r="E1099" t="s">
        <v>16491</v>
      </c>
      <c r="F1099">
        <v>0.4329384634811195</v>
      </c>
    </row>
    <row r="1100" spans="1:6">
      <c r="A1100" t="s">
        <v>6</v>
      </c>
      <c r="B1100" t="s">
        <v>1388</v>
      </c>
      <c r="C1100">
        <v>0.372711448093787</v>
      </c>
      <c r="D1100">
        <v>6</v>
      </c>
      <c r="E1100" t="s">
        <v>16492</v>
      </c>
      <c r="F1100">
        <v>0.4286272673813833</v>
      </c>
    </row>
    <row r="1101" spans="1:6">
      <c r="A1101" t="s">
        <v>9</v>
      </c>
      <c r="B1101" t="s">
        <v>2077</v>
      </c>
      <c r="C1101">
        <v>0.372863212979905</v>
      </c>
      <c r="D1101">
        <v>8</v>
      </c>
      <c r="E1101" t="s">
        <v>16493</v>
      </c>
      <c r="F1101">
        <v>0.4284504624094893</v>
      </c>
    </row>
    <row r="1102" spans="1:6">
      <c r="A1102" t="s">
        <v>7</v>
      </c>
      <c r="B1102" t="s">
        <v>13435</v>
      </c>
      <c r="C1102">
        <v>0.373504569959332</v>
      </c>
      <c r="D1102">
        <v>2</v>
      </c>
      <c r="E1102" t="s">
        <v>16494</v>
      </c>
      <c r="F1102">
        <v>0.427704080070862</v>
      </c>
    </row>
    <row r="1103" spans="1:6">
      <c r="A1103" t="s">
        <v>7</v>
      </c>
      <c r="B1103" t="s">
        <v>13436</v>
      </c>
      <c r="C1103">
        <v>0.373504569959332</v>
      </c>
      <c r="D1103">
        <v>2</v>
      </c>
      <c r="E1103" t="s">
        <v>16495</v>
      </c>
      <c r="F1103">
        <v>0.427704080070862</v>
      </c>
    </row>
    <row r="1104" spans="1:6">
      <c r="A1104" t="s">
        <v>7</v>
      </c>
      <c r="B1104" t="s">
        <v>5616</v>
      </c>
      <c r="C1104">
        <v>0.373504569959332</v>
      </c>
      <c r="D1104">
        <v>2</v>
      </c>
      <c r="E1104" t="s">
        <v>16496</v>
      </c>
      <c r="F1104">
        <v>0.427704080070862</v>
      </c>
    </row>
    <row r="1105" spans="1:6">
      <c r="A1105" t="s">
        <v>7</v>
      </c>
      <c r="B1105" t="s">
        <v>5568</v>
      </c>
      <c r="C1105">
        <v>0.373504569959332</v>
      </c>
      <c r="D1105">
        <v>2</v>
      </c>
      <c r="E1105" t="s">
        <v>16497</v>
      </c>
      <c r="F1105">
        <v>0.427704080070862</v>
      </c>
    </row>
    <row r="1106" spans="1:6">
      <c r="A1106" t="s">
        <v>9</v>
      </c>
      <c r="B1106" t="s">
        <v>398</v>
      </c>
      <c r="C1106">
        <v>0.375332222380095</v>
      </c>
      <c r="D1106">
        <v>7</v>
      </c>
      <c r="E1106" t="s">
        <v>16498</v>
      </c>
      <c r="F1106">
        <v>0.4255841496792243</v>
      </c>
    </row>
    <row r="1107" spans="1:6">
      <c r="A1107" t="s">
        <v>7</v>
      </c>
      <c r="B1107" t="s">
        <v>5598</v>
      </c>
      <c r="C1107">
        <v>0.376469690460395</v>
      </c>
      <c r="D1107">
        <v>4</v>
      </c>
      <c r="E1107" t="s">
        <v>16499</v>
      </c>
      <c r="F1107">
        <v>0.4242699830640028</v>
      </c>
    </row>
    <row r="1108" spans="1:6">
      <c r="A1108" t="s">
        <v>8</v>
      </c>
      <c r="B1108" t="s">
        <v>37</v>
      </c>
      <c r="C1108">
        <v>0.378512831717512</v>
      </c>
      <c r="D1108">
        <v>64</v>
      </c>
      <c r="E1108" t="s">
        <v>16500</v>
      </c>
      <c r="F1108">
        <v>0.4219193931793675</v>
      </c>
    </row>
    <row r="1109" spans="1:6">
      <c r="A1109" t="s">
        <v>8</v>
      </c>
      <c r="B1109" t="s">
        <v>2606</v>
      </c>
      <c r="C1109">
        <v>0.379753584002491</v>
      </c>
      <c r="D1109">
        <v>3</v>
      </c>
      <c r="E1109" t="s">
        <v>16501</v>
      </c>
      <c r="F1109">
        <v>0.4204981187024111</v>
      </c>
    </row>
    <row r="1110" spans="1:6">
      <c r="A1110" t="s">
        <v>8</v>
      </c>
      <c r="B1110" t="s">
        <v>808</v>
      </c>
      <c r="C1110">
        <v>0.379753584002491</v>
      </c>
      <c r="D1110">
        <v>3</v>
      </c>
      <c r="E1110" t="s">
        <v>16502</v>
      </c>
      <c r="F1110">
        <v>0.4204981187024111</v>
      </c>
    </row>
    <row r="1111" spans="1:6">
      <c r="A1111" t="s">
        <v>8</v>
      </c>
      <c r="B1111" t="s">
        <v>2610</v>
      </c>
      <c r="C1111">
        <v>0.379753584002491</v>
      </c>
      <c r="D1111">
        <v>3</v>
      </c>
      <c r="E1111" t="s">
        <v>16503</v>
      </c>
      <c r="F1111">
        <v>0.4204981187024111</v>
      </c>
    </row>
    <row r="1112" spans="1:6">
      <c r="A1112" t="s">
        <v>8</v>
      </c>
      <c r="B1112" t="s">
        <v>1663</v>
      </c>
      <c r="C1112">
        <v>0.379753584002491</v>
      </c>
      <c r="D1112">
        <v>3</v>
      </c>
      <c r="E1112" t="s">
        <v>8228</v>
      </c>
      <c r="F1112">
        <v>0.4204981187024111</v>
      </c>
    </row>
    <row r="1113" spans="1:6">
      <c r="A1113" t="s">
        <v>8</v>
      </c>
      <c r="B1113" t="s">
        <v>1667</v>
      </c>
      <c r="C1113">
        <v>0.379753584002491</v>
      </c>
      <c r="D1113">
        <v>3</v>
      </c>
      <c r="E1113" t="s">
        <v>8232</v>
      </c>
      <c r="F1113">
        <v>0.4204981187024111</v>
      </c>
    </row>
    <row r="1114" spans="1:6">
      <c r="A1114" t="s">
        <v>8</v>
      </c>
      <c r="B1114" t="s">
        <v>13437</v>
      </c>
      <c r="C1114">
        <v>0.379753584002491</v>
      </c>
      <c r="D1114">
        <v>3</v>
      </c>
      <c r="E1114" t="s">
        <v>16504</v>
      </c>
      <c r="F1114">
        <v>0.4204981187024111</v>
      </c>
    </row>
    <row r="1115" spans="1:6">
      <c r="A1115" t="s">
        <v>8</v>
      </c>
      <c r="B1115" t="s">
        <v>2614</v>
      </c>
      <c r="C1115">
        <v>0.379753584002491</v>
      </c>
      <c r="D1115">
        <v>3</v>
      </c>
      <c r="E1115" t="s">
        <v>16505</v>
      </c>
      <c r="F1115">
        <v>0.4204981187024111</v>
      </c>
    </row>
    <row r="1116" spans="1:6">
      <c r="A1116" t="s">
        <v>8</v>
      </c>
      <c r="B1116" t="s">
        <v>13438</v>
      </c>
      <c r="C1116">
        <v>0.379753584002491</v>
      </c>
      <c r="D1116">
        <v>3</v>
      </c>
      <c r="E1116" t="s">
        <v>16506</v>
      </c>
      <c r="F1116">
        <v>0.4204981187024111</v>
      </c>
    </row>
    <row r="1117" spans="1:6">
      <c r="A1117" t="s">
        <v>8</v>
      </c>
      <c r="B1117" t="s">
        <v>3440</v>
      </c>
      <c r="C1117">
        <v>0.379753584002491</v>
      </c>
      <c r="D1117">
        <v>3</v>
      </c>
      <c r="E1117" t="s">
        <v>16507</v>
      </c>
      <c r="F1117">
        <v>0.4204981187024111</v>
      </c>
    </row>
    <row r="1118" spans="1:6">
      <c r="A1118" t="s">
        <v>8</v>
      </c>
      <c r="B1118" t="s">
        <v>1662</v>
      </c>
      <c r="C1118">
        <v>0.379753584002491</v>
      </c>
      <c r="D1118">
        <v>3</v>
      </c>
      <c r="E1118" t="s">
        <v>8227</v>
      </c>
      <c r="F1118">
        <v>0.4204981187024111</v>
      </c>
    </row>
    <row r="1119" spans="1:6">
      <c r="A1119" t="s">
        <v>8</v>
      </c>
      <c r="B1119" t="s">
        <v>2605</v>
      </c>
      <c r="C1119">
        <v>0.379753584002491</v>
      </c>
      <c r="D1119">
        <v>3</v>
      </c>
      <c r="E1119" t="s">
        <v>16508</v>
      </c>
      <c r="F1119">
        <v>0.4204981187024111</v>
      </c>
    </row>
    <row r="1120" spans="1:6">
      <c r="A1120" t="s">
        <v>8</v>
      </c>
      <c r="B1120" t="s">
        <v>810</v>
      </c>
      <c r="C1120">
        <v>0.379753584002491</v>
      </c>
      <c r="D1120">
        <v>3</v>
      </c>
      <c r="E1120" t="s">
        <v>16509</v>
      </c>
      <c r="F1120">
        <v>0.4204981187024111</v>
      </c>
    </row>
    <row r="1121" spans="1:6">
      <c r="A1121" t="s">
        <v>8</v>
      </c>
      <c r="B1121" t="s">
        <v>2608</v>
      </c>
      <c r="C1121">
        <v>0.379753584002491</v>
      </c>
      <c r="D1121">
        <v>3</v>
      </c>
      <c r="E1121" t="s">
        <v>16510</v>
      </c>
      <c r="F1121">
        <v>0.4204981187024111</v>
      </c>
    </row>
    <row r="1122" spans="1:6">
      <c r="A1122" t="s">
        <v>9</v>
      </c>
      <c r="B1122" t="s">
        <v>1920</v>
      </c>
      <c r="C1122">
        <v>0.379903830106371</v>
      </c>
      <c r="D1122">
        <v>3</v>
      </c>
      <c r="E1122" t="s">
        <v>8485</v>
      </c>
      <c r="F1122">
        <v>0.4203263279623183</v>
      </c>
    </row>
    <row r="1123" spans="1:6">
      <c r="A1123" t="s">
        <v>6</v>
      </c>
      <c r="B1123" t="s">
        <v>1284</v>
      </c>
      <c r="C1123">
        <v>0.379932449857239</v>
      </c>
      <c r="D1123">
        <v>46</v>
      </c>
      <c r="E1123" t="s">
        <v>16511</v>
      </c>
      <c r="F1123">
        <v>0.4202936119675467</v>
      </c>
    </row>
    <row r="1124" spans="1:6">
      <c r="A1124" t="s">
        <v>8</v>
      </c>
      <c r="B1124" t="s">
        <v>5348</v>
      </c>
      <c r="C1124">
        <v>0.380999248882017</v>
      </c>
      <c r="D1124">
        <v>2</v>
      </c>
      <c r="E1124" t="s">
        <v>16512</v>
      </c>
      <c r="F1124">
        <v>0.4190758805099891</v>
      </c>
    </row>
    <row r="1125" spans="1:6">
      <c r="A1125" t="s">
        <v>8</v>
      </c>
      <c r="B1125" t="s">
        <v>13439</v>
      </c>
      <c r="C1125">
        <v>0.380999248882017</v>
      </c>
      <c r="D1125">
        <v>2</v>
      </c>
      <c r="E1125" t="s">
        <v>16513</v>
      </c>
      <c r="F1125">
        <v>0.4190758805099891</v>
      </c>
    </row>
    <row r="1126" spans="1:6">
      <c r="A1126" t="s">
        <v>8</v>
      </c>
      <c r="B1126" t="s">
        <v>13440</v>
      </c>
      <c r="C1126">
        <v>0.380999248882017</v>
      </c>
      <c r="D1126">
        <v>2</v>
      </c>
      <c r="E1126" t="s">
        <v>16514</v>
      </c>
      <c r="F1126">
        <v>0.4190758805099891</v>
      </c>
    </row>
    <row r="1127" spans="1:6">
      <c r="A1127" t="s">
        <v>8</v>
      </c>
      <c r="B1127" t="s">
        <v>3324</v>
      </c>
      <c r="C1127">
        <v>0.380999248882017</v>
      </c>
      <c r="D1127">
        <v>2</v>
      </c>
      <c r="E1127" t="s">
        <v>16515</v>
      </c>
      <c r="F1127">
        <v>0.4190758805099891</v>
      </c>
    </row>
    <row r="1128" spans="1:6">
      <c r="A1128" t="s">
        <v>8</v>
      </c>
      <c r="B1128" t="s">
        <v>13441</v>
      </c>
      <c r="C1128">
        <v>0.380999248882017</v>
      </c>
      <c r="D1128">
        <v>2</v>
      </c>
      <c r="E1128" t="s">
        <v>16516</v>
      </c>
      <c r="F1128">
        <v>0.4190758805099891</v>
      </c>
    </row>
    <row r="1129" spans="1:6">
      <c r="A1129" t="s">
        <v>8</v>
      </c>
      <c r="B1129" t="s">
        <v>13442</v>
      </c>
      <c r="C1129">
        <v>0.380999248882017</v>
      </c>
      <c r="D1129">
        <v>2</v>
      </c>
      <c r="E1129" t="s">
        <v>16517</v>
      </c>
      <c r="F1129">
        <v>0.4190758805099891</v>
      </c>
    </row>
    <row r="1130" spans="1:6">
      <c r="A1130" t="s">
        <v>8</v>
      </c>
      <c r="B1130" t="s">
        <v>1518</v>
      </c>
      <c r="C1130">
        <v>0.380999248882017</v>
      </c>
      <c r="D1130">
        <v>2</v>
      </c>
      <c r="E1130" t="s">
        <v>8083</v>
      </c>
      <c r="F1130">
        <v>0.4190758805099891</v>
      </c>
    </row>
    <row r="1131" spans="1:6">
      <c r="A1131" t="s">
        <v>8</v>
      </c>
      <c r="B1131" t="s">
        <v>13443</v>
      </c>
      <c r="C1131">
        <v>0.380999248882017</v>
      </c>
      <c r="D1131">
        <v>2</v>
      </c>
      <c r="E1131" t="s">
        <v>16518</v>
      </c>
      <c r="F1131">
        <v>0.4190758805099891</v>
      </c>
    </row>
    <row r="1132" spans="1:6">
      <c r="A1132" t="s">
        <v>8</v>
      </c>
      <c r="B1132" t="s">
        <v>13444</v>
      </c>
      <c r="C1132">
        <v>0.380999248882017</v>
      </c>
      <c r="D1132">
        <v>2</v>
      </c>
      <c r="E1132" t="s">
        <v>16519</v>
      </c>
      <c r="F1132">
        <v>0.4190758805099891</v>
      </c>
    </row>
    <row r="1133" spans="1:6">
      <c r="A1133" t="s">
        <v>8</v>
      </c>
      <c r="B1133" t="s">
        <v>13445</v>
      </c>
      <c r="C1133">
        <v>0.380999248882017</v>
      </c>
      <c r="D1133">
        <v>2</v>
      </c>
      <c r="E1133" t="s">
        <v>16520</v>
      </c>
      <c r="F1133">
        <v>0.4190758805099891</v>
      </c>
    </row>
    <row r="1134" spans="1:6">
      <c r="A1134" t="s">
        <v>8</v>
      </c>
      <c r="B1134" t="s">
        <v>13446</v>
      </c>
      <c r="C1134">
        <v>0.380999248882017</v>
      </c>
      <c r="D1134">
        <v>2</v>
      </c>
      <c r="E1134" t="s">
        <v>16521</v>
      </c>
      <c r="F1134">
        <v>0.4190758805099891</v>
      </c>
    </row>
    <row r="1135" spans="1:6">
      <c r="A1135" t="s">
        <v>8</v>
      </c>
      <c r="B1135" t="s">
        <v>13447</v>
      </c>
      <c r="C1135">
        <v>0.380999248882017</v>
      </c>
      <c r="D1135">
        <v>2</v>
      </c>
      <c r="E1135" t="s">
        <v>16522</v>
      </c>
      <c r="F1135">
        <v>0.4190758805099891</v>
      </c>
    </row>
    <row r="1136" spans="1:6">
      <c r="A1136" t="s">
        <v>8</v>
      </c>
      <c r="B1136" t="s">
        <v>3892</v>
      </c>
      <c r="C1136">
        <v>0.380999248882017</v>
      </c>
      <c r="D1136">
        <v>2</v>
      </c>
      <c r="E1136" t="s">
        <v>16523</v>
      </c>
      <c r="F1136">
        <v>0.4190758805099891</v>
      </c>
    </row>
    <row r="1137" spans="1:6">
      <c r="A1137" t="s">
        <v>8</v>
      </c>
      <c r="B1137" t="s">
        <v>13448</v>
      </c>
      <c r="C1137">
        <v>0.380999248882017</v>
      </c>
      <c r="D1137">
        <v>2</v>
      </c>
      <c r="E1137" t="s">
        <v>16524</v>
      </c>
      <c r="F1137">
        <v>0.4190758805099891</v>
      </c>
    </row>
    <row r="1138" spans="1:6">
      <c r="A1138" t="s">
        <v>8</v>
      </c>
      <c r="B1138" t="s">
        <v>13449</v>
      </c>
      <c r="C1138">
        <v>0.380999248882017</v>
      </c>
      <c r="D1138">
        <v>2</v>
      </c>
      <c r="E1138" t="s">
        <v>16525</v>
      </c>
      <c r="F1138">
        <v>0.4190758805099891</v>
      </c>
    </row>
    <row r="1139" spans="1:6">
      <c r="A1139" t="s">
        <v>8</v>
      </c>
      <c r="B1139" t="s">
        <v>13450</v>
      </c>
      <c r="C1139">
        <v>0.380999248882017</v>
      </c>
      <c r="D1139">
        <v>2</v>
      </c>
      <c r="E1139" t="s">
        <v>16526</v>
      </c>
      <c r="F1139">
        <v>0.4190758805099891</v>
      </c>
    </row>
    <row r="1140" spans="1:6">
      <c r="A1140" t="s">
        <v>8</v>
      </c>
      <c r="B1140" t="s">
        <v>13451</v>
      </c>
      <c r="C1140">
        <v>0.380999248882017</v>
      </c>
      <c r="D1140">
        <v>2</v>
      </c>
      <c r="E1140" t="s">
        <v>16527</v>
      </c>
      <c r="F1140">
        <v>0.4190758805099891</v>
      </c>
    </row>
    <row r="1141" spans="1:6">
      <c r="A1141" t="s">
        <v>8</v>
      </c>
      <c r="B1141" t="s">
        <v>13452</v>
      </c>
      <c r="C1141">
        <v>0.380999248882017</v>
      </c>
      <c r="D1141">
        <v>2</v>
      </c>
      <c r="E1141" t="s">
        <v>16528</v>
      </c>
      <c r="F1141">
        <v>0.4190758805099891</v>
      </c>
    </row>
    <row r="1142" spans="1:6">
      <c r="A1142" t="s">
        <v>8</v>
      </c>
      <c r="B1142" t="s">
        <v>13453</v>
      </c>
      <c r="C1142">
        <v>0.380999248882017</v>
      </c>
      <c r="D1142">
        <v>2</v>
      </c>
      <c r="E1142" t="s">
        <v>16529</v>
      </c>
      <c r="F1142">
        <v>0.4190758805099891</v>
      </c>
    </row>
    <row r="1143" spans="1:6">
      <c r="A1143" t="s">
        <v>8</v>
      </c>
      <c r="B1143" t="s">
        <v>1520</v>
      </c>
      <c r="C1143">
        <v>0.380999248882017</v>
      </c>
      <c r="D1143">
        <v>2</v>
      </c>
      <c r="E1143" t="s">
        <v>8085</v>
      </c>
      <c r="F1143">
        <v>0.4190758805099891</v>
      </c>
    </row>
    <row r="1144" spans="1:6">
      <c r="A1144" t="s">
        <v>8</v>
      </c>
      <c r="B1144" t="s">
        <v>3547</v>
      </c>
      <c r="C1144">
        <v>0.380999248882017</v>
      </c>
      <c r="D1144">
        <v>2</v>
      </c>
      <c r="E1144" t="s">
        <v>16530</v>
      </c>
      <c r="F1144">
        <v>0.4190758805099891</v>
      </c>
    </row>
    <row r="1145" spans="1:6">
      <c r="A1145" t="s">
        <v>8</v>
      </c>
      <c r="B1145" t="s">
        <v>13454</v>
      </c>
      <c r="C1145">
        <v>0.380999248882017</v>
      </c>
      <c r="D1145">
        <v>2</v>
      </c>
      <c r="E1145" t="s">
        <v>16531</v>
      </c>
      <c r="F1145">
        <v>0.4190758805099891</v>
      </c>
    </row>
    <row r="1146" spans="1:6">
      <c r="A1146" t="s">
        <v>8</v>
      </c>
      <c r="B1146" t="s">
        <v>3606</v>
      </c>
      <c r="C1146">
        <v>0.380999248882017</v>
      </c>
      <c r="D1146">
        <v>2</v>
      </c>
      <c r="E1146" t="s">
        <v>16532</v>
      </c>
      <c r="F1146">
        <v>0.4190758805099891</v>
      </c>
    </row>
    <row r="1147" spans="1:6">
      <c r="A1147" t="s">
        <v>8</v>
      </c>
      <c r="B1147" t="s">
        <v>4499</v>
      </c>
      <c r="C1147">
        <v>0.380999248882017</v>
      </c>
      <c r="D1147">
        <v>2</v>
      </c>
      <c r="E1147" t="s">
        <v>16533</v>
      </c>
      <c r="F1147">
        <v>0.4190758805099891</v>
      </c>
    </row>
    <row r="1148" spans="1:6">
      <c r="A1148" t="s">
        <v>8</v>
      </c>
      <c r="B1148" t="s">
        <v>4528</v>
      </c>
      <c r="C1148">
        <v>0.380999248882017</v>
      </c>
      <c r="D1148">
        <v>2</v>
      </c>
      <c r="E1148" t="s">
        <v>16534</v>
      </c>
      <c r="F1148">
        <v>0.4190758805099891</v>
      </c>
    </row>
    <row r="1149" spans="1:6">
      <c r="A1149" t="s">
        <v>8</v>
      </c>
      <c r="B1149" t="s">
        <v>1534</v>
      </c>
      <c r="C1149">
        <v>0.380999248882017</v>
      </c>
      <c r="D1149">
        <v>2</v>
      </c>
      <c r="E1149" t="s">
        <v>8099</v>
      </c>
      <c r="F1149">
        <v>0.4190758805099891</v>
      </c>
    </row>
    <row r="1150" spans="1:6">
      <c r="A1150" t="s">
        <v>8</v>
      </c>
      <c r="B1150" t="s">
        <v>13455</v>
      </c>
      <c r="C1150">
        <v>0.380999248882017</v>
      </c>
      <c r="D1150">
        <v>2</v>
      </c>
      <c r="E1150" t="s">
        <v>16535</v>
      </c>
      <c r="F1150">
        <v>0.4190758805099891</v>
      </c>
    </row>
    <row r="1151" spans="1:6">
      <c r="A1151" t="s">
        <v>6</v>
      </c>
      <c r="B1151" t="s">
        <v>2869</v>
      </c>
      <c r="C1151">
        <v>0.382180126617389</v>
      </c>
      <c r="D1151">
        <v>5</v>
      </c>
      <c r="E1151" t="s">
        <v>16536</v>
      </c>
      <c r="F1151">
        <v>0.4177319000251306</v>
      </c>
    </row>
    <row r="1152" spans="1:6">
      <c r="A1152" t="s">
        <v>6</v>
      </c>
      <c r="B1152" t="s">
        <v>317</v>
      </c>
      <c r="C1152">
        <v>0.382898338264451</v>
      </c>
      <c r="D1152">
        <v>20</v>
      </c>
      <c r="E1152" t="s">
        <v>16537</v>
      </c>
      <c r="F1152">
        <v>0.4169165184372309</v>
      </c>
    </row>
    <row r="1153" spans="1:6">
      <c r="A1153" t="s">
        <v>6</v>
      </c>
      <c r="B1153" t="s">
        <v>1706</v>
      </c>
      <c r="C1153">
        <v>0.383015123183475</v>
      </c>
      <c r="D1153">
        <v>3</v>
      </c>
      <c r="E1153" t="s">
        <v>8271</v>
      </c>
      <c r="F1153">
        <v>0.4167840777664564</v>
      </c>
    </row>
    <row r="1154" spans="1:6">
      <c r="A1154" t="s">
        <v>6</v>
      </c>
      <c r="B1154" t="s">
        <v>13456</v>
      </c>
      <c r="C1154">
        <v>0.383015123183475</v>
      </c>
      <c r="D1154">
        <v>3</v>
      </c>
      <c r="E1154" t="s">
        <v>16538</v>
      </c>
      <c r="F1154">
        <v>0.4167840777664564</v>
      </c>
    </row>
    <row r="1155" spans="1:6">
      <c r="A1155" t="s">
        <v>6</v>
      </c>
      <c r="B1155" t="s">
        <v>1709</v>
      </c>
      <c r="C1155">
        <v>0.383015123183475</v>
      </c>
      <c r="D1155">
        <v>3</v>
      </c>
      <c r="E1155" t="s">
        <v>8274</v>
      </c>
      <c r="F1155">
        <v>0.4167840777664564</v>
      </c>
    </row>
    <row r="1156" spans="1:6">
      <c r="A1156" t="s">
        <v>7</v>
      </c>
      <c r="B1156" t="s">
        <v>75</v>
      </c>
      <c r="C1156">
        <v>0.383375630209825</v>
      </c>
      <c r="D1156">
        <v>8</v>
      </c>
      <c r="E1156" t="s">
        <v>16539</v>
      </c>
      <c r="F1156">
        <v>0.4163754970963848</v>
      </c>
    </row>
    <row r="1157" spans="1:6">
      <c r="A1157" t="s">
        <v>8</v>
      </c>
      <c r="B1157" t="s">
        <v>120</v>
      </c>
      <c r="C1157">
        <v>0.38418272902233</v>
      </c>
      <c r="D1157">
        <v>5</v>
      </c>
      <c r="E1157" t="s">
        <v>16540</v>
      </c>
      <c r="F1157">
        <v>0.4154621627926328</v>
      </c>
    </row>
    <row r="1158" spans="1:6">
      <c r="A1158" t="s">
        <v>7</v>
      </c>
      <c r="B1158" t="s">
        <v>5673</v>
      </c>
      <c r="C1158">
        <v>0.384579404653054</v>
      </c>
      <c r="D1158">
        <v>3</v>
      </c>
      <c r="E1158" t="s">
        <v>16541</v>
      </c>
      <c r="F1158">
        <v>0.4150139772088957</v>
      </c>
    </row>
    <row r="1159" spans="1:6">
      <c r="A1159" t="s">
        <v>7</v>
      </c>
      <c r="B1159" t="s">
        <v>13457</v>
      </c>
      <c r="C1159">
        <v>0.384579404653054</v>
      </c>
      <c r="D1159">
        <v>3</v>
      </c>
      <c r="E1159" t="s">
        <v>16542</v>
      </c>
      <c r="F1159">
        <v>0.4150139772088957</v>
      </c>
    </row>
    <row r="1160" spans="1:6">
      <c r="A1160" t="s">
        <v>6</v>
      </c>
      <c r="B1160" t="s">
        <v>123</v>
      </c>
      <c r="C1160">
        <v>0.385061901875124</v>
      </c>
      <c r="D1160">
        <v>14</v>
      </c>
      <c r="E1160" t="s">
        <v>16543</v>
      </c>
      <c r="F1160">
        <v>0.4144694484608852</v>
      </c>
    </row>
    <row r="1161" spans="1:6">
      <c r="A1161" t="s">
        <v>8</v>
      </c>
      <c r="B1161" t="s">
        <v>2471</v>
      </c>
      <c r="C1161">
        <v>0.386390019604684</v>
      </c>
      <c r="D1161">
        <v>18</v>
      </c>
      <c r="E1161" t="s">
        <v>9036</v>
      </c>
      <c r="F1161">
        <v>0.4129740998719462</v>
      </c>
    </row>
    <row r="1162" spans="1:6">
      <c r="A1162" t="s">
        <v>7</v>
      </c>
      <c r="B1162" t="s">
        <v>1095</v>
      </c>
      <c r="C1162">
        <v>0.388998727105567</v>
      </c>
      <c r="D1162">
        <v>4</v>
      </c>
      <c r="E1162" t="s">
        <v>16544</v>
      </c>
      <c r="F1162">
        <v>0.4100518197846593</v>
      </c>
    </row>
    <row r="1163" spans="1:6">
      <c r="A1163" t="s">
        <v>8</v>
      </c>
      <c r="B1163" t="s">
        <v>1090</v>
      </c>
      <c r="C1163">
        <v>0.391604185498921</v>
      </c>
      <c r="D1163">
        <v>4</v>
      </c>
      <c r="E1163" t="s">
        <v>16545</v>
      </c>
      <c r="F1163">
        <v>0.4071526750676452</v>
      </c>
    </row>
    <row r="1164" spans="1:6">
      <c r="A1164" t="s">
        <v>8</v>
      </c>
      <c r="B1164" t="s">
        <v>2506</v>
      </c>
      <c r="C1164">
        <v>0.391604185498921</v>
      </c>
      <c r="D1164">
        <v>4</v>
      </c>
      <c r="E1164" t="s">
        <v>16546</v>
      </c>
      <c r="F1164">
        <v>0.4071526750676452</v>
      </c>
    </row>
    <row r="1165" spans="1:6">
      <c r="A1165" t="s">
        <v>6</v>
      </c>
      <c r="B1165" t="s">
        <v>2956</v>
      </c>
      <c r="C1165">
        <v>0.391932060050226</v>
      </c>
      <c r="D1165">
        <v>4</v>
      </c>
      <c r="E1165" t="s">
        <v>16547</v>
      </c>
      <c r="F1165">
        <v>0.4067892097716658</v>
      </c>
    </row>
    <row r="1166" spans="1:6">
      <c r="A1166" t="s">
        <v>8</v>
      </c>
      <c r="B1166" t="s">
        <v>195</v>
      </c>
      <c r="C1166">
        <v>0.39211106225291</v>
      </c>
      <c r="D1166">
        <v>11</v>
      </c>
      <c r="E1166" t="s">
        <v>16548</v>
      </c>
      <c r="F1166">
        <v>0.4065909051937326</v>
      </c>
    </row>
    <row r="1167" spans="1:6">
      <c r="A1167" t="s">
        <v>6</v>
      </c>
      <c r="B1167" t="s">
        <v>2198</v>
      </c>
      <c r="C1167">
        <v>0.392136083266908</v>
      </c>
      <c r="D1167">
        <v>9</v>
      </c>
      <c r="E1167" t="s">
        <v>8763</v>
      </c>
      <c r="F1167">
        <v>0.4065631932960821</v>
      </c>
    </row>
    <row r="1168" spans="1:6">
      <c r="A1168" t="s">
        <v>8</v>
      </c>
      <c r="B1168" t="s">
        <v>77</v>
      </c>
      <c r="C1168">
        <v>0.392518020339045</v>
      </c>
      <c r="D1168">
        <v>8</v>
      </c>
      <c r="E1168" t="s">
        <v>16549</v>
      </c>
      <c r="F1168">
        <v>0.4061404001820172</v>
      </c>
    </row>
    <row r="1169" spans="1:6">
      <c r="A1169" t="s">
        <v>6</v>
      </c>
      <c r="B1169" t="s">
        <v>13458</v>
      </c>
      <c r="C1169">
        <v>0.394230050392243</v>
      </c>
      <c r="D1169">
        <v>2</v>
      </c>
      <c r="E1169" t="s">
        <v>16550</v>
      </c>
      <c r="F1169">
        <v>0.4042502744702779</v>
      </c>
    </row>
    <row r="1170" spans="1:6">
      <c r="A1170" t="s">
        <v>6</v>
      </c>
      <c r="B1170" t="s">
        <v>13459</v>
      </c>
      <c r="C1170">
        <v>0.394230050392243</v>
      </c>
      <c r="D1170">
        <v>2</v>
      </c>
      <c r="E1170" t="s">
        <v>16551</v>
      </c>
      <c r="F1170">
        <v>0.4042502744702779</v>
      </c>
    </row>
    <row r="1171" spans="1:6">
      <c r="A1171" t="s">
        <v>6</v>
      </c>
      <c r="B1171" t="s">
        <v>13460</v>
      </c>
      <c r="C1171">
        <v>0.394230050392243</v>
      </c>
      <c r="D1171">
        <v>2</v>
      </c>
      <c r="E1171" t="s">
        <v>16552</v>
      </c>
      <c r="F1171">
        <v>0.4042502744702779</v>
      </c>
    </row>
    <row r="1172" spans="1:6">
      <c r="A1172" t="s">
        <v>6</v>
      </c>
      <c r="B1172" t="s">
        <v>477</v>
      </c>
      <c r="C1172">
        <v>0.394230050392243</v>
      </c>
      <c r="D1172">
        <v>2</v>
      </c>
      <c r="E1172" t="s">
        <v>16553</v>
      </c>
      <c r="F1172">
        <v>0.4042502744702779</v>
      </c>
    </row>
    <row r="1173" spans="1:6">
      <c r="A1173" t="s">
        <v>6</v>
      </c>
      <c r="B1173" t="s">
        <v>474</v>
      </c>
      <c r="C1173">
        <v>0.394230050392243</v>
      </c>
      <c r="D1173">
        <v>2</v>
      </c>
      <c r="E1173" t="s">
        <v>16554</v>
      </c>
      <c r="F1173">
        <v>0.4042502744702779</v>
      </c>
    </row>
    <row r="1174" spans="1:6">
      <c r="A1174" t="s">
        <v>6</v>
      </c>
      <c r="B1174" t="s">
        <v>1583</v>
      </c>
      <c r="C1174">
        <v>0.394230050392243</v>
      </c>
      <c r="D1174">
        <v>2</v>
      </c>
      <c r="E1174" t="s">
        <v>8148</v>
      </c>
      <c r="F1174">
        <v>0.4042502744702779</v>
      </c>
    </row>
    <row r="1175" spans="1:6">
      <c r="A1175" t="s">
        <v>6</v>
      </c>
      <c r="B1175" t="s">
        <v>5870</v>
      </c>
      <c r="C1175">
        <v>0.394230050392243</v>
      </c>
      <c r="D1175">
        <v>2</v>
      </c>
      <c r="E1175" t="s">
        <v>16555</v>
      </c>
      <c r="F1175">
        <v>0.4042502744702779</v>
      </c>
    </row>
    <row r="1176" spans="1:6">
      <c r="A1176" t="s">
        <v>8</v>
      </c>
      <c r="B1176" t="s">
        <v>846</v>
      </c>
      <c r="C1176">
        <v>0.396585075995887</v>
      </c>
      <c r="D1176">
        <v>3</v>
      </c>
      <c r="E1176" t="s">
        <v>16556</v>
      </c>
      <c r="F1176">
        <v>0.4016636328805512</v>
      </c>
    </row>
    <row r="1177" spans="1:6">
      <c r="A1177" t="s">
        <v>8</v>
      </c>
      <c r="B1177" t="s">
        <v>847</v>
      </c>
      <c r="C1177">
        <v>0.396585075995887</v>
      </c>
      <c r="D1177">
        <v>3</v>
      </c>
      <c r="E1177" t="s">
        <v>16557</v>
      </c>
      <c r="F1177">
        <v>0.4016636328805512</v>
      </c>
    </row>
    <row r="1178" spans="1:6">
      <c r="A1178" t="s">
        <v>9</v>
      </c>
      <c r="B1178" t="s">
        <v>864</v>
      </c>
      <c r="C1178">
        <v>0.396619699721467</v>
      </c>
      <c r="D1178">
        <v>6</v>
      </c>
      <c r="E1178" t="s">
        <v>16558</v>
      </c>
      <c r="F1178">
        <v>0.401625718603098</v>
      </c>
    </row>
    <row r="1179" spans="1:6">
      <c r="A1179" t="s">
        <v>9</v>
      </c>
      <c r="B1179" t="s">
        <v>2511</v>
      </c>
      <c r="C1179">
        <v>0.398194144528063</v>
      </c>
      <c r="D1179">
        <v>12</v>
      </c>
      <c r="E1179" t="s">
        <v>16559</v>
      </c>
      <c r="F1179">
        <v>0.3999051305915037</v>
      </c>
    </row>
    <row r="1180" spans="1:6">
      <c r="A1180" t="s">
        <v>8</v>
      </c>
      <c r="B1180" t="s">
        <v>1540</v>
      </c>
      <c r="C1180">
        <v>0.398454168134279</v>
      </c>
      <c r="D1180">
        <v>11</v>
      </c>
      <c r="E1180" t="s">
        <v>16560</v>
      </c>
      <c r="F1180">
        <v>0.3996216257636908</v>
      </c>
    </row>
    <row r="1181" spans="1:6">
      <c r="A1181" t="s">
        <v>8</v>
      </c>
      <c r="B1181" t="s">
        <v>572</v>
      </c>
      <c r="C1181">
        <v>0.398454168134279</v>
      </c>
      <c r="D1181">
        <v>11</v>
      </c>
      <c r="E1181" t="s">
        <v>16561</v>
      </c>
      <c r="F1181">
        <v>0.3996216257636908</v>
      </c>
    </row>
    <row r="1182" spans="1:6">
      <c r="A1182" t="s">
        <v>6</v>
      </c>
      <c r="B1182" t="s">
        <v>1772</v>
      </c>
      <c r="C1182">
        <v>0.400557879401543</v>
      </c>
      <c r="D1182">
        <v>3</v>
      </c>
      <c r="E1182" t="s">
        <v>8337</v>
      </c>
      <c r="F1182">
        <v>0.3973347208068855</v>
      </c>
    </row>
    <row r="1183" spans="1:6">
      <c r="A1183" t="s">
        <v>7</v>
      </c>
      <c r="B1183" t="s">
        <v>13461</v>
      </c>
      <c r="C1183">
        <v>0.400932866468858</v>
      </c>
      <c r="D1183">
        <v>3</v>
      </c>
      <c r="E1183" t="s">
        <v>16562</v>
      </c>
      <c r="F1183">
        <v>0.3969283410031467</v>
      </c>
    </row>
    <row r="1184" spans="1:6">
      <c r="A1184" t="s">
        <v>7</v>
      </c>
      <c r="B1184" t="s">
        <v>13462</v>
      </c>
      <c r="C1184">
        <v>0.40213359367321</v>
      </c>
      <c r="D1184">
        <v>2</v>
      </c>
      <c r="E1184" t="s">
        <v>16563</v>
      </c>
      <c r="F1184">
        <v>0.3956296450331498</v>
      </c>
    </row>
    <row r="1185" spans="1:6">
      <c r="A1185" t="s">
        <v>7</v>
      </c>
      <c r="B1185" t="s">
        <v>5648</v>
      </c>
      <c r="C1185">
        <v>0.40213359367321</v>
      </c>
      <c r="D1185">
        <v>2</v>
      </c>
      <c r="E1185" t="s">
        <v>16564</v>
      </c>
      <c r="F1185">
        <v>0.3956296450331498</v>
      </c>
    </row>
    <row r="1186" spans="1:6">
      <c r="A1186" t="s">
        <v>7</v>
      </c>
      <c r="B1186" t="s">
        <v>5692</v>
      </c>
      <c r="C1186">
        <v>0.40213359367321</v>
      </c>
      <c r="D1186">
        <v>2</v>
      </c>
      <c r="E1186" t="s">
        <v>16565</v>
      </c>
      <c r="F1186">
        <v>0.3956296450331498</v>
      </c>
    </row>
    <row r="1187" spans="1:6">
      <c r="A1187" t="s">
        <v>7</v>
      </c>
      <c r="B1187" t="s">
        <v>5448</v>
      </c>
      <c r="C1187">
        <v>0.40213359367321</v>
      </c>
      <c r="D1187">
        <v>2</v>
      </c>
      <c r="E1187" t="s">
        <v>16566</v>
      </c>
      <c r="F1187">
        <v>0.3956296450331498</v>
      </c>
    </row>
    <row r="1188" spans="1:6">
      <c r="A1188" t="s">
        <v>9</v>
      </c>
      <c r="B1188" t="s">
        <v>1604</v>
      </c>
      <c r="C1188">
        <v>0.404491610445338</v>
      </c>
      <c r="D1188">
        <v>12</v>
      </c>
      <c r="E1188" t="s">
        <v>16567</v>
      </c>
      <c r="F1188">
        <v>0.3930904816538853</v>
      </c>
    </row>
    <row r="1189" spans="1:6">
      <c r="A1189" t="s">
        <v>6</v>
      </c>
      <c r="B1189" t="s">
        <v>6199</v>
      </c>
      <c r="C1189">
        <v>0.404557477169638</v>
      </c>
      <c r="D1189">
        <v>5</v>
      </c>
      <c r="E1189" t="s">
        <v>16568</v>
      </c>
      <c r="F1189">
        <v>0.3930197676381212</v>
      </c>
    </row>
    <row r="1190" spans="1:6">
      <c r="A1190" t="s">
        <v>8</v>
      </c>
      <c r="B1190" t="s">
        <v>2832</v>
      </c>
      <c r="C1190">
        <v>0.404589617269757</v>
      </c>
      <c r="D1190">
        <v>6</v>
      </c>
      <c r="E1190" t="s">
        <v>16569</v>
      </c>
      <c r="F1190">
        <v>0.3929852664498138</v>
      </c>
    </row>
    <row r="1191" spans="1:6">
      <c r="A1191" t="s">
        <v>6</v>
      </c>
      <c r="B1191" t="s">
        <v>1166</v>
      </c>
      <c r="C1191">
        <v>0.405274976122703</v>
      </c>
      <c r="D1191">
        <v>4</v>
      </c>
      <c r="E1191" t="s">
        <v>16570</v>
      </c>
      <c r="F1191">
        <v>0.3922502111296008</v>
      </c>
    </row>
    <row r="1192" spans="1:6">
      <c r="A1192" t="s">
        <v>8</v>
      </c>
      <c r="B1192" t="s">
        <v>103</v>
      </c>
      <c r="C1192">
        <v>0.407209809414487</v>
      </c>
      <c r="D1192">
        <v>27</v>
      </c>
      <c r="E1192" t="s">
        <v>16571</v>
      </c>
      <c r="F1192">
        <v>0.3901817686789853</v>
      </c>
    </row>
    <row r="1193" spans="1:6">
      <c r="A1193" t="s">
        <v>7</v>
      </c>
      <c r="B1193" t="s">
        <v>1992</v>
      </c>
      <c r="C1193">
        <v>0.408335984782221</v>
      </c>
      <c r="D1193">
        <v>5</v>
      </c>
      <c r="E1193" t="s">
        <v>8557</v>
      </c>
      <c r="F1193">
        <v>0.3889823460047053</v>
      </c>
    </row>
    <row r="1194" spans="1:6">
      <c r="A1194" t="s">
        <v>8</v>
      </c>
      <c r="B1194" t="s">
        <v>5028</v>
      </c>
      <c r="C1194">
        <v>0.409996964971025</v>
      </c>
      <c r="D1194">
        <v>2</v>
      </c>
      <c r="E1194" t="s">
        <v>16572</v>
      </c>
      <c r="F1194">
        <v>0.3872193581612765</v>
      </c>
    </row>
    <row r="1195" spans="1:6">
      <c r="A1195" t="s">
        <v>8</v>
      </c>
      <c r="B1195" t="s">
        <v>4881</v>
      </c>
      <c r="C1195">
        <v>0.409996964971025</v>
      </c>
      <c r="D1195">
        <v>2</v>
      </c>
      <c r="E1195" t="s">
        <v>16573</v>
      </c>
      <c r="F1195">
        <v>0.3872193581612765</v>
      </c>
    </row>
    <row r="1196" spans="1:6">
      <c r="A1196" t="s">
        <v>8</v>
      </c>
      <c r="B1196" t="s">
        <v>13463</v>
      </c>
      <c r="C1196">
        <v>0.409996964971025</v>
      </c>
      <c r="D1196">
        <v>2</v>
      </c>
      <c r="E1196" t="s">
        <v>16574</v>
      </c>
      <c r="F1196">
        <v>0.3872193581612765</v>
      </c>
    </row>
    <row r="1197" spans="1:6">
      <c r="A1197" t="s">
        <v>8</v>
      </c>
      <c r="B1197" t="s">
        <v>13464</v>
      </c>
      <c r="C1197">
        <v>0.409996964971025</v>
      </c>
      <c r="D1197">
        <v>2</v>
      </c>
      <c r="E1197" t="s">
        <v>16575</v>
      </c>
      <c r="F1197">
        <v>0.3872193581612765</v>
      </c>
    </row>
    <row r="1198" spans="1:6">
      <c r="A1198" t="s">
        <v>8</v>
      </c>
      <c r="B1198" t="s">
        <v>4459</v>
      </c>
      <c r="C1198">
        <v>0.409996964971025</v>
      </c>
      <c r="D1198">
        <v>2</v>
      </c>
      <c r="E1198" t="s">
        <v>16576</v>
      </c>
      <c r="F1198">
        <v>0.3872193581612765</v>
      </c>
    </row>
    <row r="1199" spans="1:6">
      <c r="A1199" t="s">
        <v>8</v>
      </c>
      <c r="B1199" t="s">
        <v>13465</v>
      </c>
      <c r="C1199">
        <v>0.409996964971025</v>
      </c>
      <c r="D1199">
        <v>2</v>
      </c>
      <c r="E1199" t="s">
        <v>16577</v>
      </c>
      <c r="F1199">
        <v>0.3872193581612765</v>
      </c>
    </row>
    <row r="1200" spans="1:6">
      <c r="A1200" t="s">
        <v>8</v>
      </c>
      <c r="B1200" t="s">
        <v>13466</v>
      </c>
      <c r="C1200">
        <v>0.409996964971025</v>
      </c>
      <c r="D1200">
        <v>2</v>
      </c>
      <c r="E1200" t="s">
        <v>16578</v>
      </c>
      <c r="F1200">
        <v>0.3872193581612765</v>
      </c>
    </row>
    <row r="1201" spans="1:6">
      <c r="A1201" t="s">
        <v>8</v>
      </c>
      <c r="B1201" t="s">
        <v>5143</v>
      </c>
      <c r="C1201">
        <v>0.409996964971025</v>
      </c>
      <c r="D1201">
        <v>2</v>
      </c>
      <c r="E1201" t="s">
        <v>16579</v>
      </c>
      <c r="F1201">
        <v>0.3872193581612765</v>
      </c>
    </row>
    <row r="1202" spans="1:6">
      <c r="A1202" t="s">
        <v>8</v>
      </c>
      <c r="B1202" t="s">
        <v>5233</v>
      </c>
      <c r="C1202">
        <v>0.409996964971025</v>
      </c>
      <c r="D1202">
        <v>2</v>
      </c>
      <c r="E1202" t="s">
        <v>16580</v>
      </c>
      <c r="F1202">
        <v>0.3872193581612765</v>
      </c>
    </row>
    <row r="1203" spans="1:6">
      <c r="A1203" t="s">
        <v>8</v>
      </c>
      <c r="B1203" t="s">
        <v>13467</v>
      </c>
      <c r="C1203">
        <v>0.409996964971025</v>
      </c>
      <c r="D1203">
        <v>2</v>
      </c>
      <c r="E1203" t="s">
        <v>16581</v>
      </c>
      <c r="F1203">
        <v>0.3872193581612765</v>
      </c>
    </row>
    <row r="1204" spans="1:6">
      <c r="A1204" t="s">
        <v>8</v>
      </c>
      <c r="B1204" t="s">
        <v>13468</v>
      </c>
      <c r="C1204">
        <v>0.409996964971025</v>
      </c>
      <c r="D1204">
        <v>2</v>
      </c>
      <c r="E1204" t="s">
        <v>16582</v>
      </c>
      <c r="F1204">
        <v>0.3872193581612765</v>
      </c>
    </row>
    <row r="1205" spans="1:6">
      <c r="A1205" t="s">
        <v>8</v>
      </c>
      <c r="B1205" t="s">
        <v>1607</v>
      </c>
      <c r="C1205">
        <v>0.409996964971025</v>
      </c>
      <c r="D1205">
        <v>2</v>
      </c>
      <c r="E1205" t="s">
        <v>8172</v>
      </c>
      <c r="F1205">
        <v>0.3872193581612765</v>
      </c>
    </row>
    <row r="1206" spans="1:6">
      <c r="A1206" t="s">
        <v>8</v>
      </c>
      <c r="B1206" t="s">
        <v>4479</v>
      </c>
      <c r="C1206">
        <v>0.409996964971025</v>
      </c>
      <c r="D1206">
        <v>2</v>
      </c>
      <c r="E1206" t="s">
        <v>16583</v>
      </c>
      <c r="F1206">
        <v>0.3872193581612765</v>
      </c>
    </row>
    <row r="1207" spans="1:6">
      <c r="A1207" t="s">
        <v>8</v>
      </c>
      <c r="B1207" t="s">
        <v>497</v>
      </c>
      <c r="C1207">
        <v>0.409996964971025</v>
      </c>
      <c r="D1207">
        <v>2</v>
      </c>
      <c r="E1207" t="s">
        <v>16584</v>
      </c>
      <c r="F1207">
        <v>0.3872193581612765</v>
      </c>
    </row>
    <row r="1208" spans="1:6">
      <c r="A1208" t="s">
        <v>8</v>
      </c>
      <c r="B1208" t="s">
        <v>4662</v>
      </c>
      <c r="C1208">
        <v>0.409996964971025</v>
      </c>
      <c r="D1208">
        <v>2</v>
      </c>
      <c r="E1208" t="s">
        <v>16585</v>
      </c>
      <c r="F1208">
        <v>0.3872193581612765</v>
      </c>
    </row>
    <row r="1209" spans="1:6">
      <c r="A1209" t="s">
        <v>8</v>
      </c>
      <c r="B1209" t="s">
        <v>3531</v>
      </c>
      <c r="C1209">
        <v>0.409996964971025</v>
      </c>
      <c r="D1209">
        <v>2</v>
      </c>
      <c r="E1209" t="s">
        <v>16586</v>
      </c>
      <c r="F1209">
        <v>0.3872193581612765</v>
      </c>
    </row>
    <row r="1210" spans="1:6">
      <c r="A1210" t="s">
        <v>8</v>
      </c>
      <c r="B1210" t="s">
        <v>13469</v>
      </c>
      <c r="C1210">
        <v>0.409996964971025</v>
      </c>
      <c r="D1210">
        <v>2</v>
      </c>
      <c r="E1210" t="s">
        <v>16587</v>
      </c>
      <c r="F1210">
        <v>0.3872193581612765</v>
      </c>
    </row>
    <row r="1211" spans="1:6">
      <c r="A1211" t="s">
        <v>8</v>
      </c>
      <c r="B1211" t="s">
        <v>13470</v>
      </c>
      <c r="C1211">
        <v>0.409996964971025</v>
      </c>
      <c r="D1211">
        <v>2</v>
      </c>
      <c r="E1211" t="s">
        <v>16588</v>
      </c>
      <c r="F1211">
        <v>0.3872193581612765</v>
      </c>
    </row>
    <row r="1212" spans="1:6">
      <c r="A1212" t="s">
        <v>8</v>
      </c>
      <c r="B1212" t="s">
        <v>5366</v>
      </c>
      <c r="C1212">
        <v>0.409996964971025</v>
      </c>
      <c r="D1212">
        <v>2</v>
      </c>
      <c r="E1212" t="s">
        <v>16589</v>
      </c>
      <c r="F1212">
        <v>0.3872193581612765</v>
      </c>
    </row>
    <row r="1213" spans="1:6">
      <c r="A1213" t="s">
        <v>8</v>
      </c>
      <c r="B1213" t="s">
        <v>13471</v>
      </c>
      <c r="C1213">
        <v>0.409996964971025</v>
      </c>
      <c r="D1213">
        <v>2</v>
      </c>
      <c r="E1213" t="s">
        <v>16590</v>
      </c>
      <c r="F1213">
        <v>0.3872193581612765</v>
      </c>
    </row>
    <row r="1214" spans="1:6">
      <c r="A1214" t="s">
        <v>8</v>
      </c>
      <c r="B1214" t="s">
        <v>13472</v>
      </c>
      <c r="C1214">
        <v>0.409996964971025</v>
      </c>
      <c r="D1214">
        <v>2</v>
      </c>
      <c r="E1214" t="s">
        <v>16591</v>
      </c>
      <c r="F1214">
        <v>0.3872193581612765</v>
      </c>
    </row>
    <row r="1215" spans="1:6">
      <c r="A1215" t="s">
        <v>8</v>
      </c>
      <c r="B1215" t="s">
        <v>4495</v>
      </c>
      <c r="C1215">
        <v>0.409996964971025</v>
      </c>
      <c r="D1215">
        <v>2</v>
      </c>
      <c r="E1215" t="s">
        <v>16592</v>
      </c>
      <c r="F1215">
        <v>0.3872193581612765</v>
      </c>
    </row>
    <row r="1216" spans="1:6">
      <c r="A1216" t="s">
        <v>8</v>
      </c>
      <c r="B1216" t="s">
        <v>13473</v>
      </c>
      <c r="C1216">
        <v>0.409996964971025</v>
      </c>
      <c r="D1216">
        <v>2</v>
      </c>
      <c r="E1216" t="s">
        <v>16593</v>
      </c>
      <c r="F1216">
        <v>0.3872193581612765</v>
      </c>
    </row>
    <row r="1217" spans="1:6">
      <c r="A1217" t="s">
        <v>8</v>
      </c>
      <c r="B1217" t="s">
        <v>13474</v>
      </c>
      <c r="C1217">
        <v>0.409996964971025</v>
      </c>
      <c r="D1217">
        <v>2</v>
      </c>
      <c r="E1217" t="s">
        <v>16594</v>
      </c>
      <c r="F1217">
        <v>0.3872193581612765</v>
      </c>
    </row>
    <row r="1218" spans="1:6">
      <c r="A1218" t="s">
        <v>8</v>
      </c>
      <c r="B1218" t="s">
        <v>5193</v>
      </c>
      <c r="C1218">
        <v>0.409996964971025</v>
      </c>
      <c r="D1218">
        <v>2</v>
      </c>
      <c r="E1218" t="s">
        <v>16595</v>
      </c>
      <c r="F1218">
        <v>0.3872193581612765</v>
      </c>
    </row>
    <row r="1219" spans="1:6">
      <c r="A1219" t="s">
        <v>8</v>
      </c>
      <c r="B1219" t="s">
        <v>3277</v>
      </c>
      <c r="C1219">
        <v>0.409996964971025</v>
      </c>
      <c r="D1219">
        <v>2</v>
      </c>
      <c r="E1219" t="s">
        <v>16596</v>
      </c>
      <c r="F1219">
        <v>0.3872193581612765</v>
      </c>
    </row>
    <row r="1220" spans="1:6">
      <c r="A1220" t="s">
        <v>9</v>
      </c>
      <c r="B1220" t="s">
        <v>1148</v>
      </c>
      <c r="C1220">
        <v>0.41046619691039</v>
      </c>
      <c r="D1220">
        <v>7</v>
      </c>
      <c r="E1220" t="s">
        <v>16597</v>
      </c>
      <c r="F1220">
        <v>0.3867226024903703</v>
      </c>
    </row>
    <row r="1221" spans="1:6">
      <c r="A1221" t="s">
        <v>9</v>
      </c>
      <c r="B1221" t="s">
        <v>2293</v>
      </c>
      <c r="C1221">
        <v>0.410822657061281</v>
      </c>
      <c r="D1221">
        <v>5</v>
      </c>
      <c r="E1221" t="s">
        <v>8858</v>
      </c>
      <c r="F1221">
        <v>0.3863456128708896</v>
      </c>
    </row>
    <row r="1222" spans="1:6">
      <c r="A1222" t="s">
        <v>8</v>
      </c>
      <c r="B1222" t="s">
        <v>290</v>
      </c>
      <c r="C1222">
        <v>0.411070065763567</v>
      </c>
      <c r="D1222">
        <v>7</v>
      </c>
      <c r="E1222" t="s">
        <v>16598</v>
      </c>
      <c r="F1222">
        <v>0.3860841475130901</v>
      </c>
    </row>
    <row r="1223" spans="1:6">
      <c r="A1223" t="s">
        <v>8</v>
      </c>
      <c r="B1223" t="s">
        <v>300</v>
      </c>
      <c r="C1223">
        <v>0.411968973575783</v>
      </c>
      <c r="D1223">
        <v>9</v>
      </c>
      <c r="E1223" t="s">
        <v>16599</v>
      </c>
      <c r="F1223">
        <v>0.3851354905499265</v>
      </c>
    </row>
    <row r="1224" spans="1:6">
      <c r="A1224" t="s">
        <v>8</v>
      </c>
      <c r="B1224" t="s">
        <v>1781</v>
      </c>
      <c r="C1224">
        <v>0.413202042284079</v>
      </c>
      <c r="D1224">
        <v>3</v>
      </c>
      <c r="E1224" t="s">
        <v>8346</v>
      </c>
      <c r="F1224">
        <v>0.3838375406119667</v>
      </c>
    </row>
    <row r="1225" spans="1:6">
      <c r="A1225" t="s">
        <v>8</v>
      </c>
      <c r="B1225" t="s">
        <v>13475</v>
      </c>
      <c r="C1225">
        <v>0.413202042284079</v>
      </c>
      <c r="D1225">
        <v>3</v>
      </c>
      <c r="E1225" t="s">
        <v>16600</v>
      </c>
      <c r="F1225">
        <v>0.3838375406119667</v>
      </c>
    </row>
    <row r="1226" spans="1:6">
      <c r="A1226" t="s">
        <v>8</v>
      </c>
      <c r="B1226" t="s">
        <v>1779</v>
      </c>
      <c r="C1226">
        <v>0.413202042284079</v>
      </c>
      <c r="D1226">
        <v>3</v>
      </c>
      <c r="E1226" t="s">
        <v>8344</v>
      </c>
      <c r="F1226">
        <v>0.3838375406119667</v>
      </c>
    </row>
    <row r="1227" spans="1:6">
      <c r="A1227" t="s">
        <v>8</v>
      </c>
      <c r="B1227" t="s">
        <v>1783</v>
      </c>
      <c r="C1227">
        <v>0.413202042284079</v>
      </c>
      <c r="D1227">
        <v>3</v>
      </c>
      <c r="E1227" t="s">
        <v>8348</v>
      </c>
      <c r="F1227">
        <v>0.3838375406119667</v>
      </c>
    </row>
    <row r="1228" spans="1:6">
      <c r="A1228" t="s">
        <v>8</v>
      </c>
      <c r="B1228" t="s">
        <v>3279</v>
      </c>
      <c r="C1228">
        <v>0.413202042284079</v>
      </c>
      <c r="D1228">
        <v>3</v>
      </c>
      <c r="E1228" t="s">
        <v>16601</v>
      </c>
      <c r="F1228">
        <v>0.3838375406119667</v>
      </c>
    </row>
    <row r="1229" spans="1:6">
      <c r="A1229" t="s">
        <v>8</v>
      </c>
      <c r="B1229" t="s">
        <v>2659</v>
      </c>
      <c r="C1229">
        <v>0.413202042284079</v>
      </c>
      <c r="D1229">
        <v>3</v>
      </c>
      <c r="E1229" t="s">
        <v>16602</v>
      </c>
      <c r="F1229">
        <v>0.3838375406119667</v>
      </c>
    </row>
    <row r="1230" spans="1:6">
      <c r="A1230" t="s">
        <v>8</v>
      </c>
      <c r="B1230" t="s">
        <v>1774</v>
      </c>
      <c r="C1230">
        <v>0.413202042284079</v>
      </c>
      <c r="D1230">
        <v>3</v>
      </c>
      <c r="E1230" t="s">
        <v>8339</v>
      </c>
      <c r="F1230">
        <v>0.3838375406119667</v>
      </c>
    </row>
    <row r="1231" spans="1:6">
      <c r="A1231" t="s">
        <v>8</v>
      </c>
      <c r="B1231" t="s">
        <v>2665</v>
      </c>
      <c r="C1231">
        <v>0.413202042284079</v>
      </c>
      <c r="D1231">
        <v>3</v>
      </c>
      <c r="E1231" t="s">
        <v>16603</v>
      </c>
      <c r="F1231">
        <v>0.3838375406119667</v>
      </c>
    </row>
    <row r="1232" spans="1:6">
      <c r="A1232" t="s">
        <v>8</v>
      </c>
      <c r="B1232" t="s">
        <v>43</v>
      </c>
      <c r="C1232">
        <v>0.413430628173323</v>
      </c>
      <c r="D1232">
        <v>12</v>
      </c>
      <c r="E1232" t="s">
        <v>16604</v>
      </c>
      <c r="F1232">
        <v>0.3835973526871051</v>
      </c>
    </row>
    <row r="1233" spans="1:6">
      <c r="A1233" t="s">
        <v>7</v>
      </c>
      <c r="B1233" t="s">
        <v>2963</v>
      </c>
      <c r="C1233">
        <v>0.413857599791883</v>
      </c>
      <c r="D1233">
        <v>4</v>
      </c>
      <c r="E1233" t="s">
        <v>16605</v>
      </c>
      <c r="F1233">
        <v>0.383149065311397</v>
      </c>
    </row>
    <row r="1234" spans="1:6">
      <c r="A1234" t="s">
        <v>8</v>
      </c>
      <c r="B1234" t="s">
        <v>1485</v>
      </c>
      <c r="C1234">
        <v>0.413938323515459</v>
      </c>
      <c r="D1234">
        <v>6</v>
      </c>
      <c r="E1234" t="s">
        <v>16606</v>
      </c>
      <c r="F1234">
        <v>0.3830643635948706</v>
      </c>
    </row>
    <row r="1235" spans="1:6">
      <c r="A1235" t="s">
        <v>6</v>
      </c>
      <c r="B1235" t="s">
        <v>2528</v>
      </c>
      <c r="C1235">
        <v>0.414174259871019</v>
      </c>
      <c r="D1235">
        <v>15</v>
      </c>
      <c r="E1235" t="s">
        <v>9093</v>
      </c>
      <c r="F1235">
        <v>0.3828168951657506</v>
      </c>
    </row>
    <row r="1236" spans="1:6">
      <c r="A1236" t="s">
        <v>8</v>
      </c>
      <c r="B1236" t="s">
        <v>1428</v>
      </c>
      <c r="C1236">
        <v>0.414236696777694</v>
      </c>
      <c r="D1236">
        <v>13</v>
      </c>
      <c r="E1236" t="s">
        <v>16607</v>
      </c>
      <c r="F1236">
        <v>0.382751430063268</v>
      </c>
    </row>
    <row r="1237" spans="1:6">
      <c r="A1237" t="s">
        <v>6</v>
      </c>
      <c r="B1237" t="s">
        <v>2560</v>
      </c>
      <c r="C1237">
        <v>0.415690811335544</v>
      </c>
      <c r="D1237">
        <v>5</v>
      </c>
      <c r="E1237" t="s">
        <v>16608</v>
      </c>
      <c r="F1237">
        <v>0.3812295752781828</v>
      </c>
    </row>
    <row r="1238" spans="1:6">
      <c r="A1238" t="s">
        <v>6</v>
      </c>
      <c r="B1238" t="s">
        <v>1390</v>
      </c>
      <c r="C1238">
        <v>0.415690811335544</v>
      </c>
      <c r="D1238">
        <v>5</v>
      </c>
      <c r="E1238" t="s">
        <v>16609</v>
      </c>
      <c r="F1238">
        <v>0.3812295752781828</v>
      </c>
    </row>
    <row r="1239" spans="1:6">
      <c r="A1239" t="s">
        <v>8</v>
      </c>
      <c r="B1239" t="s">
        <v>1994</v>
      </c>
      <c r="C1239">
        <v>0.416238854959259</v>
      </c>
      <c r="D1239">
        <v>5</v>
      </c>
      <c r="E1239" t="s">
        <v>8559</v>
      </c>
      <c r="F1239">
        <v>0.380657381820744</v>
      </c>
    </row>
    <row r="1240" spans="1:6">
      <c r="A1240" t="s">
        <v>6</v>
      </c>
      <c r="B1240" t="s">
        <v>203</v>
      </c>
      <c r="C1240">
        <v>0.416617455478871</v>
      </c>
      <c r="D1240">
        <v>7</v>
      </c>
      <c r="E1240" t="s">
        <v>16610</v>
      </c>
      <c r="F1240">
        <v>0.3802625378944191</v>
      </c>
    </row>
    <row r="1241" spans="1:6">
      <c r="A1241" t="s">
        <v>9</v>
      </c>
      <c r="B1241" t="s">
        <v>1499</v>
      </c>
      <c r="C1241">
        <v>0.416697602173397</v>
      </c>
      <c r="D1241">
        <v>11</v>
      </c>
      <c r="E1241" t="s">
        <v>16611</v>
      </c>
      <c r="F1241">
        <v>0.3801789986208559</v>
      </c>
    </row>
    <row r="1242" spans="1:6">
      <c r="A1242" t="s">
        <v>8</v>
      </c>
      <c r="B1242" t="s">
        <v>1915</v>
      </c>
      <c r="C1242">
        <v>0.417067997572245</v>
      </c>
      <c r="D1242">
        <v>4</v>
      </c>
      <c r="E1242" t="s">
        <v>8480</v>
      </c>
      <c r="F1242">
        <v>0.3797931331246704</v>
      </c>
    </row>
    <row r="1243" spans="1:6">
      <c r="A1243" t="s">
        <v>8</v>
      </c>
      <c r="B1243" t="s">
        <v>2563</v>
      </c>
      <c r="C1243">
        <v>0.417067997572245</v>
      </c>
      <c r="D1243">
        <v>4</v>
      </c>
      <c r="E1243" t="s">
        <v>16612</v>
      </c>
      <c r="F1243">
        <v>0.3797931331246704</v>
      </c>
    </row>
    <row r="1244" spans="1:6">
      <c r="A1244" t="s">
        <v>8</v>
      </c>
      <c r="B1244" t="s">
        <v>2562</v>
      </c>
      <c r="C1244">
        <v>0.417067997572245</v>
      </c>
      <c r="D1244">
        <v>4</v>
      </c>
      <c r="E1244" t="s">
        <v>16613</v>
      </c>
      <c r="F1244">
        <v>0.3797931331246704</v>
      </c>
    </row>
    <row r="1245" spans="1:6">
      <c r="A1245" t="s">
        <v>6</v>
      </c>
      <c r="B1245" t="s">
        <v>1845</v>
      </c>
      <c r="C1245">
        <v>0.417861756084028</v>
      </c>
      <c r="D1245">
        <v>3</v>
      </c>
      <c r="E1245" t="s">
        <v>8410</v>
      </c>
      <c r="F1245">
        <v>0.378967374924111</v>
      </c>
    </row>
    <row r="1246" spans="1:6">
      <c r="A1246" t="s">
        <v>8</v>
      </c>
      <c r="B1246" t="s">
        <v>53</v>
      </c>
      <c r="C1246">
        <v>0.420272122742493</v>
      </c>
      <c r="D1246">
        <v>13</v>
      </c>
      <c r="E1246" t="s">
        <v>16614</v>
      </c>
      <c r="F1246">
        <v>0.3764694164200505</v>
      </c>
    </row>
    <row r="1247" spans="1:6">
      <c r="A1247" t="s">
        <v>9</v>
      </c>
      <c r="B1247" t="s">
        <v>250</v>
      </c>
      <c r="C1247">
        <v>0.423003879026481</v>
      </c>
      <c r="D1247">
        <v>10</v>
      </c>
      <c r="E1247" t="s">
        <v>16615</v>
      </c>
      <c r="F1247">
        <v>0.3736556500432281</v>
      </c>
    </row>
    <row r="1248" spans="1:6">
      <c r="A1248" t="s">
        <v>8</v>
      </c>
      <c r="B1248" t="s">
        <v>2547</v>
      </c>
      <c r="C1248">
        <v>0.423264167995701</v>
      </c>
      <c r="D1248">
        <v>6</v>
      </c>
      <c r="E1248" t="s">
        <v>16616</v>
      </c>
      <c r="F1248">
        <v>0.3733884957603861</v>
      </c>
    </row>
    <row r="1249" spans="1:6">
      <c r="A1249" t="s">
        <v>6</v>
      </c>
      <c r="B1249" t="s">
        <v>13476</v>
      </c>
      <c r="C1249">
        <v>0.423854712301421</v>
      </c>
      <c r="D1249">
        <v>2</v>
      </c>
      <c r="E1249" t="s">
        <v>16617</v>
      </c>
      <c r="F1249">
        <v>0.3727829841118914</v>
      </c>
    </row>
    <row r="1250" spans="1:6">
      <c r="A1250" t="s">
        <v>6</v>
      </c>
      <c r="B1250" t="s">
        <v>5864</v>
      </c>
      <c r="C1250">
        <v>0.423854712301421</v>
      </c>
      <c r="D1250">
        <v>2</v>
      </c>
      <c r="E1250" t="s">
        <v>16618</v>
      </c>
      <c r="F1250">
        <v>0.3727829841118914</v>
      </c>
    </row>
    <row r="1251" spans="1:6">
      <c r="A1251" t="s">
        <v>6</v>
      </c>
      <c r="B1251" t="s">
        <v>13477</v>
      </c>
      <c r="C1251">
        <v>0.423854712301421</v>
      </c>
      <c r="D1251">
        <v>2</v>
      </c>
      <c r="E1251" t="s">
        <v>16619</v>
      </c>
      <c r="F1251">
        <v>0.3727829841118914</v>
      </c>
    </row>
    <row r="1252" spans="1:6">
      <c r="A1252" t="s">
        <v>6</v>
      </c>
      <c r="B1252" t="s">
        <v>13478</v>
      </c>
      <c r="C1252">
        <v>0.423854712301421</v>
      </c>
      <c r="D1252">
        <v>2</v>
      </c>
      <c r="E1252" t="s">
        <v>16620</v>
      </c>
      <c r="F1252">
        <v>0.3727829841118914</v>
      </c>
    </row>
    <row r="1253" spans="1:6">
      <c r="A1253" t="s">
        <v>8</v>
      </c>
      <c r="B1253" t="s">
        <v>2554</v>
      </c>
      <c r="C1253">
        <v>0.426845967730753</v>
      </c>
      <c r="D1253">
        <v>5</v>
      </c>
      <c r="E1253" t="s">
        <v>16621</v>
      </c>
      <c r="F1253">
        <v>0.3697288168557669</v>
      </c>
    </row>
    <row r="1254" spans="1:6">
      <c r="A1254" t="s">
        <v>8</v>
      </c>
      <c r="B1254" t="s">
        <v>3038</v>
      </c>
      <c r="C1254">
        <v>0.426845967730753</v>
      </c>
      <c r="D1254">
        <v>5</v>
      </c>
      <c r="E1254" t="s">
        <v>16622</v>
      </c>
      <c r="F1254">
        <v>0.3697288168557669</v>
      </c>
    </row>
    <row r="1255" spans="1:6">
      <c r="A1255" t="s">
        <v>8</v>
      </c>
      <c r="B1255" t="s">
        <v>481</v>
      </c>
      <c r="C1255">
        <v>0.426845967730753</v>
      </c>
      <c r="D1255">
        <v>5</v>
      </c>
      <c r="E1255" t="s">
        <v>16623</v>
      </c>
      <c r="F1255">
        <v>0.3697288168557669</v>
      </c>
    </row>
    <row r="1256" spans="1:6">
      <c r="A1256" t="s">
        <v>7</v>
      </c>
      <c r="B1256" t="s">
        <v>91</v>
      </c>
      <c r="C1256">
        <v>0.427390173548467</v>
      </c>
      <c r="D1256">
        <v>9</v>
      </c>
      <c r="E1256" t="s">
        <v>16624</v>
      </c>
      <c r="F1256">
        <v>0.3691754672508839</v>
      </c>
    </row>
    <row r="1257" spans="1:6">
      <c r="A1257" t="s">
        <v>7</v>
      </c>
      <c r="B1257" t="s">
        <v>5560</v>
      </c>
      <c r="C1257">
        <v>0.429455679478016</v>
      </c>
      <c r="D1257">
        <v>2</v>
      </c>
      <c r="E1257" t="s">
        <v>16625</v>
      </c>
      <c r="F1257">
        <v>0.3670816494143899</v>
      </c>
    </row>
    <row r="1258" spans="1:6">
      <c r="A1258" t="s">
        <v>7</v>
      </c>
      <c r="B1258" t="s">
        <v>1698</v>
      </c>
      <c r="C1258">
        <v>0.429455679478016</v>
      </c>
      <c r="D1258">
        <v>2</v>
      </c>
      <c r="E1258" t="s">
        <v>8263</v>
      </c>
      <c r="F1258">
        <v>0.3670816494143899</v>
      </c>
    </row>
    <row r="1259" spans="1:6">
      <c r="A1259" t="s">
        <v>7</v>
      </c>
      <c r="B1259" t="s">
        <v>13479</v>
      </c>
      <c r="C1259">
        <v>0.429455679478016</v>
      </c>
      <c r="D1259">
        <v>2</v>
      </c>
      <c r="E1259" t="s">
        <v>16626</v>
      </c>
      <c r="F1259">
        <v>0.3670816494143899</v>
      </c>
    </row>
    <row r="1260" spans="1:6">
      <c r="A1260" t="s">
        <v>7</v>
      </c>
      <c r="B1260" t="s">
        <v>13480</v>
      </c>
      <c r="C1260">
        <v>0.429455679478016</v>
      </c>
      <c r="D1260">
        <v>2</v>
      </c>
      <c r="E1260" t="s">
        <v>16627</v>
      </c>
      <c r="F1260">
        <v>0.3670816494143899</v>
      </c>
    </row>
    <row r="1261" spans="1:6">
      <c r="A1261" t="s">
        <v>7</v>
      </c>
      <c r="B1261" t="s">
        <v>5480</v>
      </c>
      <c r="C1261">
        <v>0.429455679478016</v>
      </c>
      <c r="D1261">
        <v>2</v>
      </c>
      <c r="E1261" t="s">
        <v>16628</v>
      </c>
      <c r="F1261">
        <v>0.3670816494143899</v>
      </c>
    </row>
    <row r="1262" spans="1:6">
      <c r="A1262" t="s">
        <v>7</v>
      </c>
      <c r="B1262" t="s">
        <v>13481</v>
      </c>
      <c r="C1262">
        <v>0.429455679478016</v>
      </c>
      <c r="D1262">
        <v>2</v>
      </c>
      <c r="E1262" t="s">
        <v>16629</v>
      </c>
      <c r="F1262">
        <v>0.3670816494143899</v>
      </c>
    </row>
    <row r="1263" spans="1:6">
      <c r="A1263" t="s">
        <v>8</v>
      </c>
      <c r="B1263" t="s">
        <v>400</v>
      </c>
      <c r="C1263">
        <v>0.429587668856629</v>
      </c>
      <c r="D1263">
        <v>3</v>
      </c>
      <c r="E1263" t="s">
        <v>16630</v>
      </c>
      <c r="F1263">
        <v>0.3669481933801544</v>
      </c>
    </row>
    <row r="1264" spans="1:6">
      <c r="A1264" t="s">
        <v>8</v>
      </c>
      <c r="B1264" t="s">
        <v>13482</v>
      </c>
      <c r="C1264">
        <v>0.429587668856629</v>
      </c>
      <c r="D1264">
        <v>3</v>
      </c>
      <c r="E1264" t="s">
        <v>16631</v>
      </c>
      <c r="F1264">
        <v>0.3669481933801544</v>
      </c>
    </row>
    <row r="1265" spans="1:6">
      <c r="A1265" t="s">
        <v>8</v>
      </c>
      <c r="B1265" t="s">
        <v>5215</v>
      </c>
      <c r="C1265">
        <v>0.429587668856629</v>
      </c>
      <c r="D1265">
        <v>3</v>
      </c>
      <c r="E1265" t="s">
        <v>16632</v>
      </c>
      <c r="F1265">
        <v>0.3669481933801544</v>
      </c>
    </row>
    <row r="1266" spans="1:6">
      <c r="A1266" t="s">
        <v>8</v>
      </c>
      <c r="B1266" t="s">
        <v>970</v>
      </c>
      <c r="C1266">
        <v>0.429587668856629</v>
      </c>
      <c r="D1266">
        <v>3</v>
      </c>
      <c r="E1266" t="s">
        <v>16633</v>
      </c>
      <c r="F1266">
        <v>0.3669481933801544</v>
      </c>
    </row>
    <row r="1267" spans="1:6">
      <c r="A1267" t="s">
        <v>8</v>
      </c>
      <c r="B1267" t="s">
        <v>668</v>
      </c>
      <c r="C1267">
        <v>0.429670421628232</v>
      </c>
      <c r="D1267">
        <v>4</v>
      </c>
      <c r="E1267" t="s">
        <v>16634</v>
      </c>
      <c r="F1267">
        <v>0.3668645419776749</v>
      </c>
    </row>
    <row r="1268" spans="1:6">
      <c r="A1268" t="s">
        <v>7</v>
      </c>
      <c r="B1268" t="s">
        <v>1565</v>
      </c>
      <c r="C1268">
        <v>0.429715118182589</v>
      </c>
      <c r="D1268">
        <v>6</v>
      </c>
      <c r="E1268" t="s">
        <v>16635</v>
      </c>
      <c r="F1268">
        <v>0.3668193667541329</v>
      </c>
    </row>
    <row r="1269" spans="1:6">
      <c r="A1269" t="s">
        <v>6</v>
      </c>
      <c r="B1269" t="s">
        <v>921</v>
      </c>
      <c r="C1269">
        <v>0.430766358323777</v>
      </c>
      <c r="D1269">
        <v>10</v>
      </c>
      <c r="E1269" t="s">
        <v>16636</v>
      </c>
      <c r="F1269">
        <v>0.3657582212627438</v>
      </c>
    </row>
    <row r="1270" spans="1:6">
      <c r="A1270" t="s">
        <v>6</v>
      </c>
      <c r="B1270" t="s">
        <v>562</v>
      </c>
      <c r="C1270">
        <v>0.430840482586527</v>
      </c>
      <c r="D1270">
        <v>14</v>
      </c>
      <c r="E1270" t="s">
        <v>16637</v>
      </c>
      <c r="F1270">
        <v>0.3656834963259435</v>
      </c>
    </row>
    <row r="1271" spans="1:6">
      <c r="A1271" t="s">
        <v>9</v>
      </c>
      <c r="B1271" t="s">
        <v>2078</v>
      </c>
      <c r="C1271">
        <v>0.431638891335924</v>
      </c>
      <c r="D1271">
        <v>3</v>
      </c>
      <c r="E1271" t="s">
        <v>8643</v>
      </c>
      <c r="F1271">
        <v>0.3648794316173893</v>
      </c>
    </row>
    <row r="1272" spans="1:6">
      <c r="A1272" t="s">
        <v>6</v>
      </c>
      <c r="B1272" t="s">
        <v>1256</v>
      </c>
      <c r="C1272">
        <v>0.431686280861576</v>
      </c>
      <c r="D1272">
        <v>4</v>
      </c>
      <c r="E1272" t="s">
        <v>16638</v>
      </c>
      <c r="F1272">
        <v>0.3648317531523703</v>
      </c>
    </row>
    <row r="1273" spans="1:6">
      <c r="A1273" t="s">
        <v>6</v>
      </c>
      <c r="B1273" t="s">
        <v>2466</v>
      </c>
      <c r="C1273">
        <v>0.43209206541151</v>
      </c>
      <c r="D1273">
        <v>12</v>
      </c>
      <c r="E1273" t="s">
        <v>9031</v>
      </c>
      <c r="F1273">
        <v>0.3644237086474287</v>
      </c>
    </row>
    <row r="1274" spans="1:6">
      <c r="A1274" t="s">
        <v>8</v>
      </c>
      <c r="B1274" t="s">
        <v>2559</v>
      </c>
      <c r="C1274">
        <v>0.432562430512626</v>
      </c>
      <c r="D1274">
        <v>6</v>
      </c>
      <c r="E1274" t="s">
        <v>16639</v>
      </c>
      <c r="F1274">
        <v>0.3639512031807762</v>
      </c>
    </row>
    <row r="1275" spans="1:6">
      <c r="A1275" t="s">
        <v>9</v>
      </c>
      <c r="B1275" t="s">
        <v>767</v>
      </c>
      <c r="C1275">
        <v>0.43288896009465</v>
      </c>
      <c r="D1275">
        <v>5</v>
      </c>
      <c r="E1275" t="s">
        <v>16640</v>
      </c>
      <c r="F1275">
        <v>0.3636234897957862</v>
      </c>
    </row>
    <row r="1276" spans="1:6">
      <c r="A1276" t="s">
        <v>8</v>
      </c>
      <c r="B1276" t="s">
        <v>139</v>
      </c>
      <c r="C1276">
        <v>0.433459028673036</v>
      </c>
      <c r="D1276">
        <v>9</v>
      </c>
      <c r="E1276" t="s">
        <v>16641</v>
      </c>
      <c r="F1276">
        <v>0.3630519465433252</v>
      </c>
    </row>
    <row r="1277" spans="1:6">
      <c r="A1277" t="s">
        <v>9</v>
      </c>
      <c r="B1277" t="s">
        <v>127</v>
      </c>
      <c r="C1277">
        <v>0.435158995287284</v>
      </c>
      <c r="D1277">
        <v>14</v>
      </c>
      <c r="E1277" t="s">
        <v>16642</v>
      </c>
      <c r="F1277">
        <v>0.3613520346321681</v>
      </c>
    </row>
    <row r="1278" spans="1:6">
      <c r="A1278" t="s">
        <v>8</v>
      </c>
      <c r="B1278" t="s">
        <v>3783</v>
      </c>
      <c r="C1278">
        <v>0.43763767821605</v>
      </c>
      <c r="D1278">
        <v>2</v>
      </c>
      <c r="E1278" t="s">
        <v>16643</v>
      </c>
      <c r="F1278">
        <v>0.358885294679889</v>
      </c>
    </row>
    <row r="1279" spans="1:6">
      <c r="A1279" t="s">
        <v>8</v>
      </c>
      <c r="B1279" t="s">
        <v>552</v>
      </c>
      <c r="C1279">
        <v>0.43763767821605</v>
      </c>
      <c r="D1279">
        <v>2</v>
      </c>
      <c r="E1279" t="s">
        <v>16644</v>
      </c>
      <c r="F1279">
        <v>0.358885294679889</v>
      </c>
    </row>
    <row r="1280" spans="1:6">
      <c r="A1280" t="s">
        <v>8</v>
      </c>
      <c r="B1280" t="s">
        <v>4166</v>
      </c>
      <c r="C1280">
        <v>0.43763767821605</v>
      </c>
      <c r="D1280">
        <v>2</v>
      </c>
      <c r="E1280" t="s">
        <v>16645</v>
      </c>
      <c r="F1280">
        <v>0.358885294679889</v>
      </c>
    </row>
    <row r="1281" spans="1:6">
      <c r="A1281" t="s">
        <v>8</v>
      </c>
      <c r="B1281" t="s">
        <v>1723</v>
      </c>
      <c r="C1281">
        <v>0.43763767821605</v>
      </c>
      <c r="D1281">
        <v>2</v>
      </c>
      <c r="E1281" t="s">
        <v>8288</v>
      </c>
      <c r="F1281">
        <v>0.358885294679889</v>
      </c>
    </row>
    <row r="1282" spans="1:6">
      <c r="A1282" t="s">
        <v>8</v>
      </c>
      <c r="B1282" t="s">
        <v>1718</v>
      </c>
      <c r="C1282">
        <v>0.43763767821605</v>
      </c>
      <c r="D1282">
        <v>2</v>
      </c>
      <c r="E1282" t="s">
        <v>8283</v>
      </c>
      <c r="F1282">
        <v>0.358885294679889</v>
      </c>
    </row>
    <row r="1283" spans="1:6">
      <c r="A1283" t="s">
        <v>8</v>
      </c>
      <c r="B1283" t="s">
        <v>13483</v>
      </c>
      <c r="C1283">
        <v>0.43763767821605</v>
      </c>
      <c r="D1283">
        <v>2</v>
      </c>
      <c r="E1283" t="s">
        <v>16646</v>
      </c>
      <c r="F1283">
        <v>0.358885294679889</v>
      </c>
    </row>
    <row r="1284" spans="1:6">
      <c r="A1284" t="s">
        <v>8</v>
      </c>
      <c r="B1284" t="s">
        <v>4794</v>
      </c>
      <c r="C1284">
        <v>0.43763767821605</v>
      </c>
      <c r="D1284">
        <v>2</v>
      </c>
      <c r="E1284" t="s">
        <v>16647</v>
      </c>
      <c r="F1284">
        <v>0.358885294679889</v>
      </c>
    </row>
    <row r="1285" spans="1:6">
      <c r="A1285" t="s">
        <v>8</v>
      </c>
      <c r="B1285" t="s">
        <v>176</v>
      </c>
      <c r="C1285">
        <v>0.43763767821605</v>
      </c>
      <c r="D1285">
        <v>2</v>
      </c>
      <c r="E1285" t="s">
        <v>16648</v>
      </c>
      <c r="F1285">
        <v>0.358885294679889</v>
      </c>
    </row>
    <row r="1286" spans="1:6">
      <c r="A1286" t="s">
        <v>8</v>
      </c>
      <c r="B1286" t="s">
        <v>1727</v>
      </c>
      <c r="C1286">
        <v>0.43763767821605</v>
      </c>
      <c r="D1286">
        <v>2</v>
      </c>
      <c r="E1286" t="s">
        <v>8292</v>
      </c>
      <c r="F1286">
        <v>0.358885294679889</v>
      </c>
    </row>
    <row r="1287" spans="1:6">
      <c r="A1287" t="s">
        <v>8</v>
      </c>
      <c r="B1287" t="s">
        <v>13484</v>
      </c>
      <c r="C1287">
        <v>0.43763767821605</v>
      </c>
      <c r="D1287">
        <v>2</v>
      </c>
      <c r="E1287" t="s">
        <v>16649</v>
      </c>
      <c r="F1287">
        <v>0.358885294679889</v>
      </c>
    </row>
    <row r="1288" spans="1:6">
      <c r="A1288" t="s">
        <v>8</v>
      </c>
      <c r="B1288" t="s">
        <v>13485</v>
      </c>
      <c r="C1288">
        <v>0.43763767821605</v>
      </c>
      <c r="D1288">
        <v>2</v>
      </c>
      <c r="E1288" t="s">
        <v>16650</v>
      </c>
      <c r="F1288">
        <v>0.358885294679889</v>
      </c>
    </row>
    <row r="1289" spans="1:6">
      <c r="A1289" t="s">
        <v>8</v>
      </c>
      <c r="B1289" t="s">
        <v>1716</v>
      </c>
      <c r="C1289">
        <v>0.43763767821605</v>
      </c>
      <c r="D1289">
        <v>2</v>
      </c>
      <c r="E1289" t="s">
        <v>8281</v>
      </c>
      <c r="F1289">
        <v>0.358885294679889</v>
      </c>
    </row>
    <row r="1290" spans="1:6">
      <c r="A1290" t="s">
        <v>8</v>
      </c>
      <c r="B1290" t="s">
        <v>3867</v>
      </c>
      <c r="C1290">
        <v>0.43763767821605</v>
      </c>
      <c r="D1290">
        <v>2</v>
      </c>
      <c r="E1290" t="s">
        <v>16651</v>
      </c>
      <c r="F1290">
        <v>0.358885294679889</v>
      </c>
    </row>
    <row r="1291" spans="1:6">
      <c r="A1291" t="s">
        <v>8</v>
      </c>
      <c r="B1291" t="s">
        <v>13486</v>
      </c>
      <c r="C1291">
        <v>0.43763767821605</v>
      </c>
      <c r="D1291">
        <v>2</v>
      </c>
      <c r="E1291" t="s">
        <v>16652</v>
      </c>
      <c r="F1291">
        <v>0.358885294679889</v>
      </c>
    </row>
    <row r="1292" spans="1:6">
      <c r="A1292" t="s">
        <v>8</v>
      </c>
      <c r="B1292" t="s">
        <v>5084</v>
      </c>
      <c r="C1292">
        <v>0.43763767821605</v>
      </c>
      <c r="D1292">
        <v>2</v>
      </c>
      <c r="E1292" t="s">
        <v>16653</v>
      </c>
      <c r="F1292">
        <v>0.358885294679889</v>
      </c>
    </row>
    <row r="1293" spans="1:6">
      <c r="A1293" t="s">
        <v>8</v>
      </c>
      <c r="B1293" t="s">
        <v>4325</v>
      </c>
      <c r="C1293">
        <v>0.43763767821605</v>
      </c>
      <c r="D1293">
        <v>2</v>
      </c>
      <c r="E1293" t="s">
        <v>16654</v>
      </c>
      <c r="F1293">
        <v>0.358885294679889</v>
      </c>
    </row>
    <row r="1294" spans="1:6">
      <c r="A1294" t="s">
        <v>8</v>
      </c>
      <c r="B1294" t="s">
        <v>3200</v>
      </c>
      <c r="C1294">
        <v>0.43763767821605</v>
      </c>
      <c r="D1294">
        <v>2</v>
      </c>
      <c r="E1294" t="s">
        <v>16655</v>
      </c>
      <c r="F1294">
        <v>0.358885294679889</v>
      </c>
    </row>
    <row r="1295" spans="1:6">
      <c r="A1295" t="s">
        <v>8</v>
      </c>
      <c r="B1295" t="s">
        <v>13487</v>
      </c>
      <c r="C1295">
        <v>0.43763767821605</v>
      </c>
      <c r="D1295">
        <v>2</v>
      </c>
      <c r="E1295" t="s">
        <v>16656</v>
      </c>
      <c r="F1295">
        <v>0.358885294679889</v>
      </c>
    </row>
    <row r="1296" spans="1:6">
      <c r="A1296" t="s">
        <v>8</v>
      </c>
      <c r="B1296" t="s">
        <v>1722</v>
      </c>
      <c r="C1296">
        <v>0.43763767821605</v>
      </c>
      <c r="D1296">
        <v>2</v>
      </c>
      <c r="E1296" t="s">
        <v>8287</v>
      </c>
      <c r="F1296">
        <v>0.358885294679889</v>
      </c>
    </row>
    <row r="1297" spans="1:6">
      <c r="A1297" t="s">
        <v>8</v>
      </c>
      <c r="B1297" t="s">
        <v>1717</v>
      </c>
      <c r="C1297">
        <v>0.43763767821605</v>
      </c>
      <c r="D1297">
        <v>2</v>
      </c>
      <c r="E1297" t="s">
        <v>8282</v>
      </c>
      <c r="F1297">
        <v>0.358885294679889</v>
      </c>
    </row>
    <row r="1298" spans="1:6">
      <c r="A1298" t="s">
        <v>8</v>
      </c>
      <c r="B1298" t="s">
        <v>4912</v>
      </c>
      <c r="C1298">
        <v>0.43763767821605</v>
      </c>
      <c r="D1298">
        <v>2</v>
      </c>
      <c r="E1298" t="s">
        <v>16657</v>
      </c>
      <c r="F1298">
        <v>0.358885294679889</v>
      </c>
    </row>
    <row r="1299" spans="1:6">
      <c r="A1299" t="s">
        <v>8</v>
      </c>
      <c r="B1299" t="s">
        <v>558</v>
      </c>
      <c r="C1299">
        <v>0.43763767821605</v>
      </c>
      <c r="D1299">
        <v>2</v>
      </c>
      <c r="E1299" t="s">
        <v>16658</v>
      </c>
      <c r="F1299">
        <v>0.358885294679889</v>
      </c>
    </row>
    <row r="1300" spans="1:6">
      <c r="A1300" t="s">
        <v>6</v>
      </c>
      <c r="B1300" t="s">
        <v>355</v>
      </c>
      <c r="C1300">
        <v>0.438501091151317</v>
      </c>
      <c r="D1300">
        <v>22</v>
      </c>
      <c r="E1300" t="s">
        <v>16659</v>
      </c>
      <c r="F1300">
        <v>0.3580293216128636</v>
      </c>
    </row>
    <row r="1301" spans="1:6">
      <c r="A1301" t="s">
        <v>8</v>
      </c>
      <c r="B1301" t="s">
        <v>3620</v>
      </c>
      <c r="C1301">
        <v>0.445727182765033</v>
      </c>
      <c r="D1301">
        <v>3</v>
      </c>
      <c r="E1301" t="s">
        <v>16660</v>
      </c>
      <c r="F1301">
        <v>0.3509308795667869</v>
      </c>
    </row>
    <row r="1302" spans="1:6">
      <c r="A1302" t="s">
        <v>8</v>
      </c>
      <c r="B1302" t="s">
        <v>1008</v>
      </c>
      <c r="C1302">
        <v>0.445727182765033</v>
      </c>
      <c r="D1302">
        <v>3</v>
      </c>
      <c r="E1302" t="s">
        <v>16661</v>
      </c>
      <c r="F1302">
        <v>0.3509308795667869</v>
      </c>
    </row>
    <row r="1303" spans="1:6">
      <c r="A1303" t="s">
        <v>8</v>
      </c>
      <c r="B1303" t="s">
        <v>446</v>
      </c>
      <c r="C1303">
        <v>0.445727182765033</v>
      </c>
      <c r="D1303">
        <v>3</v>
      </c>
      <c r="E1303" t="s">
        <v>16662</v>
      </c>
      <c r="F1303">
        <v>0.3509308795667869</v>
      </c>
    </row>
    <row r="1304" spans="1:6">
      <c r="A1304" t="s">
        <v>8</v>
      </c>
      <c r="B1304" t="s">
        <v>444</v>
      </c>
      <c r="C1304">
        <v>0.445727182765033</v>
      </c>
      <c r="D1304">
        <v>3</v>
      </c>
      <c r="E1304" t="s">
        <v>16663</v>
      </c>
      <c r="F1304">
        <v>0.3509308795667869</v>
      </c>
    </row>
    <row r="1305" spans="1:6">
      <c r="A1305" t="s">
        <v>8</v>
      </c>
      <c r="B1305" t="s">
        <v>3090</v>
      </c>
      <c r="C1305">
        <v>0.445727182765033</v>
      </c>
      <c r="D1305">
        <v>3</v>
      </c>
      <c r="E1305" t="s">
        <v>16664</v>
      </c>
      <c r="F1305">
        <v>0.3509308795667869</v>
      </c>
    </row>
    <row r="1306" spans="1:6">
      <c r="A1306" t="s">
        <v>8</v>
      </c>
      <c r="B1306" t="s">
        <v>13488</v>
      </c>
      <c r="C1306">
        <v>0.445727182765033</v>
      </c>
      <c r="D1306">
        <v>3</v>
      </c>
      <c r="E1306" t="s">
        <v>16665</v>
      </c>
      <c r="F1306">
        <v>0.3509308795667869</v>
      </c>
    </row>
    <row r="1307" spans="1:6">
      <c r="A1307" t="s">
        <v>8</v>
      </c>
      <c r="B1307" t="s">
        <v>1882</v>
      </c>
      <c r="C1307">
        <v>0.445727182765033</v>
      </c>
      <c r="D1307">
        <v>3</v>
      </c>
      <c r="E1307" t="s">
        <v>8447</v>
      </c>
      <c r="F1307">
        <v>0.3509308795667869</v>
      </c>
    </row>
    <row r="1308" spans="1:6">
      <c r="A1308" t="s">
        <v>8</v>
      </c>
      <c r="B1308" t="s">
        <v>397</v>
      </c>
      <c r="C1308">
        <v>0.446473629635641</v>
      </c>
      <c r="D1308">
        <v>8</v>
      </c>
      <c r="E1308" t="s">
        <v>16666</v>
      </c>
      <c r="F1308">
        <v>0.3502041870373241</v>
      </c>
    </row>
    <row r="1309" spans="1:6">
      <c r="A1309" t="s">
        <v>8</v>
      </c>
      <c r="B1309" t="s">
        <v>157</v>
      </c>
      <c r="C1309">
        <v>0.44773980102097</v>
      </c>
      <c r="D1309">
        <v>9</v>
      </c>
      <c r="E1309" t="s">
        <v>16667</v>
      </c>
      <c r="F1309">
        <v>0.3489742980769457</v>
      </c>
    </row>
    <row r="1310" spans="1:6">
      <c r="A1310" t="s">
        <v>8</v>
      </c>
      <c r="B1310" t="s">
        <v>2599</v>
      </c>
      <c r="C1310">
        <v>0.447903345926787</v>
      </c>
      <c r="D1310">
        <v>5</v>
      </c>
      <c r="E1310" t="s">
        <v>16668</v>
      </c>
      <c r="F1310">
        <v>0.3488156932773195</v>
      </c>
    </row>
    <row r="1311" spans="1:6">
      <c r="A1311" t="s">
        <v>7</v>
      </c>
      <c r="B1311" t="s">
        <v>462</v>
      </c>
      <c r="C1311">
        <v>0.448685059739206</v>
      </c>
      <c r="D1311">
        <v>3</v>
      </c>
      <c r="E1311" t="s">
        <v>16669</v>
      </c>
      <c r="F1311">
        <v>0.3480583913112449</v>
      </c>
    </row>
    <row r="1312" spans="1:6">
      <c r="A1312" t="s">
        <v>7</v>
      </c>
      <c r="B1312" t="s">
        <v>5628</v>
      </c>
      <c r="C1312">
        <v>0.448685059739206</v>
      </c>
      <c r="D1312">
        <v>3</v>
      </c>
      <c r="E1312" t="s">
        <v>16670</v>
      </c>
      <c r="F1312">
        <v>0.3480583913112449</v>
      </c>
    </row>
    <row r="1313" spans="1:6">
      <c r="A1313" t="s">
        <v>6</v>
      </c>
      <c r="B1313" t="s">
        <v>1687</v>
      </c>
      <c r="C1313">
        <v>0.450701534441706</v>
      </c>
      <c r="D1313">
        <v>6</v>
      </c>
      <c r="E1313" t="s">
        <v>16671</v>
      </c>
      <c r="F1313">
        <v>0.3461109633436412</v>
      </c>
    </row>
    <row r="1314" spans="1:6">
      <c r="A1314" t="s">
        <v>8</v>
      </c>
      <c r="B1314" t="s">
        <v>1651</v>
      </c>
      <c r="C1314">
        <v>0.451058068150102</v>
      </c>
      <c r="D1314">
        <v>6</v>
      </c>
      <c r="E1314" t="s">
        <v>16672</v>
      </c>
      <c r="F1314">
        <v>0.3457675444772556</v>
      </c>
    </row>
    <row r="1315" spans="1:6">
      <c r="A1315" t="s">
        <v>6</v>
      </c>
      <c r="B1315" t="s">
        <v>6192</v>
      </c>
      <c r="C1315">
        <v>0.451680995289494</v>
      </c>
      <c r="D1315">
        <v>3</v>
      </c>
      <c r="E1315" t="s">
        <v>16673</v>
      </c>
      <c r="F1315">
        <v>0.3451681822181909</v>
      </c>
    </row>
    <row r="1316" spans="1:6">
      <c r="A1316" t="s">
        <v>6</v>
      </c>
      <c r="B1316" t="s">
        <v>6385</v>
      </c>
      <c r="C1316">
        <v>0.451680995289494</v>
      </c>
      <c r="D1316">
        <v>3</v>
      </c>
      <c r="E1316" t="s">
        <v>16674</v>
      </c>
      <c r="F1316">
        <v>0.3451681822181909</v>
      </c>
    </row>
    <row r="1317" spans="1:6">
      <c r="A1317" t="s">
        <v>6</v>
      </c>
      <c r="B1317" t="s">
        <v>13489</v>
      </c>
      <c r="C1317">
        <v>0.451680995289494</v>
      </c>
      <c r="D1317">
        <v>3</v>
      </c>
      <c r="E1317" t="s">
        <v>16675</v>
      </c>
      <c r="F1317">
        <v>0.3451681822181909</v>
      </c>
    </row>
    <row r="1318" spans="1:6">
      <c r="A1318" t="s">
        <v>6</v>
      </c>
      <c r="B1318" t="s">
        <v>6307</v>
      </c>
      <c r="C1318">
        <v>0.45203209354021</v>
      </c>
      <c r="D1318">
        <v>2</v>
      </c>
      <c r="E1318" t="s">
        <v>16676</v>
      </c>
      <c r="F1318">
        <v>0.3448307298952176</v>
      </c>
    </row>
    <row r="1319" spans="1:6">
      <c r="A1319" t="s">
        <v>6</v>
      </c>
      <c r="B1319" t="s">
        <v>1799</v>
      </c>
      <c r="C1319">
        <v>0.45203209354021</v>
      </c>
      <c r="D1319">
        <v>2</v>
      </c>
      <c r="E1319" t="s">
        <v>8364</v>
      </c>
      <c r="F1319">
        <v>0.3448307298952176</v>
      </c>
    </row>
    <row r="1320" spans="1:6">
      <c r="A1320" t="s">
        <v>8</v>
      </c>
      <c r="B1320" t="s">
        <v>1765</v>
      </c>
      <c r="C1320">
        <v>0.452950896886187</v>
      </c>
      <c r="D1320">
        <v>7</v>
      </c>
      <c r="E1320" t="s">
        <v>16677</v>
      </c>
      <c r="F1320">
        <v>0.3439488760605326</v>
      </c>
    </row>
    <row r="1321" spans="1:6">
      <c r="A1321" t="s">
        <v>8</v>
      </c>
      <c r="B1321" t="s">
        <v>2016</v>
      </c>
      <c r="C1321">
        <v>0.454568229507278</v>
      </c>
      <c r="D1321">
        <v>4</v>
      </c>
      <c r="E1321" t="s">
        <v>8581</v>
      </c>
      <c r="F1321">
        <v>0.3424009210787967</v>
      </c>
    </row>
    <row r="1322" spans="1:6">
      <c r="A1322" t="s">
        <v>7</v>
      </c>
      <c r="B1322" t="s">
        <v>1555</v>
      </c>
      <c r="C1322">
        <v>0.45522247938999</v>
      </c>
      <c r="D1322">
        <v>9</v>
      </c>
      <c r="E1322" t="s">
        <v>16678</v>
      </c>
      <c r="F1322">
        <v>0.34177630014115</v>
      </c>
    </row>
    <row r="1323" spans="1:6">
      <c r="A1323" t="s">
        <v>7</v>
      </c>
      <c r="B1323" t="s">
        <v>2859</v>
      </c>
      <c r="C1323">
        <v>0.45522247938999</v>
      </c>
      <c r="D1323">
        <v>9</v>
      </c>
      <c r="E1323" t="s">
        <v>16679</v>
      </c>
      <c r="F1323">
        <v>0.34177630014115</v>
      </c>
    </row>
    <row r="1324" spans="1:6">
      <c r="A1324" t="s">
        <v>8</v>
      </c>
      <c r="B1324" t="s">
        <v>711</v>
      </c>
      <c r="C1324">
        <v>0.455526654471868</v>
      </c>
      <c r="D1324">
        <v>11</v>
      </c>
      <c r="E1324" t="s">
        <v>16680</v>
      </c>
      <c r="F1324">
        <v>0.3414862058449442</v>
      </c>
    </row>
    <row r="1325" spans="1:6">
      <c r="A1325" t="s">
        <v>8</v>
      </c>
      <c r="B1325" t="s">
        <v>2734</v>
      </c>
      <c r="C1325">
        <v>0.461607698142217</v>
      </c>
      <c r="D1325">
        <v>3</v>
      </c>
      <c r="E1325" t="s">
        <v>16681</v>
      </c>
      <c r="F1325">
        <v>0.3357269571469347</v>
      </c>
    </row>
    <row r="1326" spans="1:6">
      <c r="A1326" t="s">
        <v>8</v>
      </c>
      <c r="B1326" t="s">
        <v>3179</v>
      </c>
      <c r="C1326">
        <v>0.461607698142217</v>
      </c>
      <c r="D1326">
        <v>3</v>
      </c>
      <c r="E1326" t="s">
        <v>16682</v>
      </c>
      <c r="F1326">
        <v>0.3357269571469347</v>
      </c>
    </row>
    <row r="1327" spans="1:6">
      <c r="A1327" t="s">
        <v>8</v>
      </c>
      <c r="B1327" t="s">
        <v>5185</v>
      </c>
      <c r="C1327">
        <v>0.461607698142217</v>
      </c>
      <c r="D1327">
        <v>3</v>
      </c>
      <c r="E1327" t="s">
        <v>16683</v>
      </c>
      <c r="F1327">
        <v>0.3357269571469347</v>
      </c>
    </row>
    <row r="1328" spans="1:6">
      <c r="A1328" t="s">
        <v>8</v>
      </c>
      <c r="B1328" t="s">
        <v>2726</v>
      </c>
      <c r="C1328">
        <v>0.461607698142217</v>
      </c>
      <c r="D1328">
        <v>3</v>
      </c>
      <c r="E1328" t="s">
        <v>16684</v>
      </c>
      <c r="F1328">
        <v>0.3357269571469347</v>
      </c>
    </row>
    <row r="1329" spans="1:6">
      <c r="A1329" t="s">
        <v>8</v>
      </c>
      <c r="B1329" t="s">
        <v>3903</v>
      </c>
      <c r="C1329">
        <v>0.461607698142217</v>
      </c>
      <c r="D1329">
        <v>3</v>
      </c>
      <c r="E1329" t="s">
        <v>16685</v>
      </c>
      <c r="F1329">
        <v>0.3357269571469347</v>
      </c>
    </row>
    <row r="1330" spans="1:6">
      <c r="A1330" t="s">
        <v>8</v>
      </c>
      <c r="B1330" t="s">
        <v>2727</v>
      </c>
      <c r="C1330">
        <v>0.461607698142217</v>
      </c>
      <c r="D1330">
        <v>3</v>
      </c>
      <c r="E1330" t="s">
        <v>16686</v>
      </c>
      <c r="F1330">
        <v>0.3357269571469347</v>
      </c>
    </row>
    <row r="1331" spans="1:6">
      <c r="A1331" t="s">
        <v>8</v>
      </c>
      <c r="B1331" t="s">
        <v>1934</v>
      </c>
      <c r="C1331">
        <v>0.461607698142217</v>
      </c>
      <c r="D1331">
        <v>3</v>
      </c>
      <c r="E1331" t="s">
        <v>8499</v>
      </c>
      <c r="F1331">
        <v>0.3357269571469347</v>
      </c>
    </row>
    <row r="1332" spans="1:6">
      <c r="A1332" t="s">
        <v>8</v>
      </c>
      <c r="B1332" t="s">
        <v>223</v>
      </c>
      <c r="C1332">
        <v>0.461607698142217</v>
      </c>
      <c r="D1332">
        <v>3</v>
      </c>
      <c r="E1332" t="s">
        <v>16687</v>
      </c>
      <c r="F1332">
        <v>0.3357269571469347</v>
      </c>
    </row>
    <row r="1333" spans="1:6">
      <c r="A1333" t="s">
        <v>8</v>
      </c>
      <c r="B1333" t="s">
        <v>1443</v>
      </c>
      <c r="C1333">
        <v>0.461761087076899</v>
      </c>
      <c r="D1333">
        <v>8</v>
      </c>
      <c r="E1333" t="s">
        <v>16688</v>
      </c>
      <c r="F1333">
        <v>0.3355826681703167</v>
      </c>
    </row>
    <row r="1334" spans="1:6">
      <c r="A1334" t="s">
        <v>9</v>
      </c>
      <c r="B1334" t="s">
        <v>165</v>
      </c>
      <c r="C1334">
        <v>0.462737135047679</v>
      </c>
      <c r="D1334">
        <v>7</v>
      </c>
      <c r="E1334" t="s">
        <v>16689</v>
      </c>
      <c r="F1334">
        <v>0.3346656466009237</v>
      </c>
    </row>
    <row r="1335" spans="1:6">
      <c r="A1335" t="s">
        <v>8</v>
      </c>
      <c r="B1335" t="s">
        <v>13490</v>
      </c>
      <c r="C1335">
        <v>0.463984825439184</v>
      </c>
      <c r="D1335">
        <v>2</v>
      </c>
      <c r="E1335" t="s">
        <v>16690</v>
      </c>
      <c r="F1335">
        <v>0.3334962227550173</v>
      </c>
    </row>
    <row r="1336" spans="1:6">
      <c r="A1336" t="s">
        <v>8</v>
      </c>
      <c r="B1336" t="s">
        <v>4207</v>
      </c>
      <c r="C1336">
        <v>0.463984825439184</v>
      </c>
      <c r="D1336">
        <v>2</v>
      </c>
      <c r="E1336" t="s">
        <v>16691</v>
      </c>
      <c r="F1336">
        <v>0.3334962227550173</v>
      </c>
    </row>
    <row r="1337" spans="1:6">
      <c r="A1337" t="s">
        <v>8</v>
      </c>
      <c r="B1337" t="s">
        <v>3215</v>
      </c>
      <c r="C1337">
        <v>0.463984825439184</v>
      </c>
      <c r="D1337">
        <v>2</v>
      </c>
      <c r="E1337" t="s">
        <v>16692</v>
      </c>
      <c r="F1337">
        <v>0.3334962227550173</v>
      </c>
    </row>
    <row r="1338" spans="1:6">
      <c r="A1338" t="s">
        <v>8</v>
      </c>
      <c r="B1338" t="s">
        <v>13491</v>
      </c>
      <c r="C1338">
        <v>0.463984825439184</v>
      </c>
      <c r="D1338">
        <v>2</v>
      </c>
      <c r="E1338" t="s">
        <v>16693</v>
      </c>
      <c r="F1338">
        <v>0.3334962227550173</v>
      </c>
    </row>
    <row r="1339" spans="1:6">
      <c r="A1339" t="s">
        <v>8</v>
      </c>
      <c r="B1339" t="s">
        <v>1822</v>
      </c>
      <c r="C1339">
        <v>0.463984825439184</v>
      </c>
      <c r="D1339">
        <v>2</v>
      </c>
      <c r="E1339" t="s">
        <v>8387</v>
      </c>
      <c r="F1339">
        <v>0.3334962227550173</v>
      </c>
    </row>
    <row r="1340" spans="1:6">
      <c r="A1340" t="s">
        <v>8</v>
      </c>
      <c r="B1340" t="s">
        <v>4868</v>
      </c>
      <c r="C1340">
        <v>0.463984825439184</v>
      </c>
      <c r="D1340">
        <v>2</v>
      </c>
      <c r="E1340" t="s">
        <v>16694</v>
      </c>
      <c r="F1340">
        <v>0.3334962227550173</v>
      </c>
    </row>
    <row r="1341" spans="1:6">
      <c r="A1341" t="s">
        <v>8</v>
      </c>
      <c r="B1341" t="s">
        <v>4413</v>
      </c>
      <c r="C1341">
        <v>0.463984825439184</v>
      </c>
      <c r="D1341">
        <v>2</v>
      </c>
      <c r="E1341" t="s">
        <v>16695</v>
      </c>
      <c r="F1341">
        <v>0.3334962227550173</v>
      </c>
    </row>
    <row r="1342" spans="1:6">
      <c r="A1342" t="s">
        <v>8</v>
      </c>
      <c r="B1342" t="s">
        <v>13492</v>
      </c>
      <c r="C1342">
        <v>0.463984825439184</v>
      </c>
      <c r="D1342">
        <v>2</v>
      </c>
      <c r="E1342" t="s">
        <v>16696</v>
      </c>
      <c r="F1342">
        <v>0.3334962227550173</v>
      </c>
    </row>
    <row r="1343" spans="1:6">
      <c r="A1343" t="s">
        <v>8</v>
      </c>
      <c r="B1343" t="s">
        <v>1808</v>
      </c>
      <c r="C1343">
        <v>0.463984825439184</v>
      </c>
      <c r="D1343">
        <v>2</v>
      </c>
      <c r="E1343" t="s">
        <v>8373</v>
      </c>
      <c r="F1343">
        <v>0.3334962227550173</v>
      </c>
    </row>
    <row r="1344" spans="1:6">
      <c r="A1344" t="s">
        <v>8</v>
      </c>
      <c r="B1344" t="s">
        <v>4149</v>
      </c>
      <c r="C1344">
        <v>0.463984825439184</v>
      </c>
      <c r="D1344">
        <v>2</v>
      </c>
      <c r="E1344" t="s">
        <v>16697</v>
      </c>
      <c r="F1344">
        <v>0.3334962227550173</v>
      </c>
    </row>
    <row r="1345" spans="1:6">
      <c r="A1345" t="s">
        <v>8</v>
      </c>
      <c r="B1345" t="s">
        <v>13493</v>
      </c>
      <c r="C1345">
        <v>0.463984825439184</v>
      </c>
      <c r="D1345">
        <v>2</v>
      </c>
      <c r="E1345" t="s">
        <v>16698</v>
      </c>
      <c r="F1345">
        <v>0.3334962227550173</v>
      </c>
    </row>
    <row r="1346" spans="1:6">
      <c r="A1346" t="s">
        <v>8</v>
      </c>
      <c r="B1346" t="s">
        <v>13494</v>
      </c>
      <c r="C1346">
        <v>0.463984825439184</v>
      </c>
      <c r="D1346">
        <v>2</v>
      </c>
      <c r="E1346" t="s">
        <v>16699</v>
      </c>
      <c r="F1346">
        <v>0.3334962227550173</v>
      </c>
    </row>
    <row r="1347" spans="1:6">
      <c r="A1347" t="s">
        <v>8</v>
      </c>
      <c r="B1347" t="s">
        <v>4390</v>
      </c>
      <c r="C1347">
        <v>0.463984825439184</v>
      </c>
      <c r="D1347">
        <v>2</v>
      </c>
      <c r="E1347" t="s">
        <v>16700</v>
      </c>
      <c r="F1347">
        <v>0.3334962227550173</v>
      </c>
    </row>
    <row r="1348" spans="1:6">
      <c r="A1348" t="s">
        <v>8</v>
      </c>
      <c r="B1348" t="s">
        <v>4426</v>
      </c>
      <c r="C1348">
        <v>0.463984825439184</v>
      </c>
      <c r="D1348">
        <v>2</v>
      </c>
      <c r="E1348" t="s">
        <v>16701</v>
      </c>
      <c r="F1348">
        <v>0.3334962227550173</v>
      </c>
    </row>
    <row r="1349" spans="1:6">
      <c r="A1349" t="s">
        <v>8</v>
      </c>
      <c r="B1349" t="s">
        <v>3693</v>
      </c>
      <c r="C1349">
        <v>0.463984825439184</v>
      </c>
      <c r="D1349">
        <v>2</v>
      </c>
      <c r="E1349" t="s">
        <v>16702</v>
      </c>
      <c r="F1349">
        <v>0.3334962227550173</v>
      </c>
    </row>
    <row r="1350" spans="1:6">
      <c r="A1350" t="s">
        <v>8</v>
      </c>
      <c r="B1350" t="s">
        <v>4838</v>
      </c>
      <c r="C1350">
        <v>0.463984825439184</v>
      </c>
      <c r="D1350">
        <v>2</v>
      </c>
      <c r="E1350" t="s">
        <v>16703</v>
      </c>
      <c r="F1350">
        <v>0.3334962227550173</v>
      </c>
    </row>
    <row r="1351" spans="1:6">
      <c r="A1351" t="s">
        <v>8</v>
      </c>
      <c r="B1351" t="s">
        <v>4028</v>
      </c>
      <c r="C1351">
        <v>0.463984825439184</v>
      </c>
      <c r="D1351">
        <v>2</v>
      </c>
      <c r="E1351" t="s">
        <v>16704</v>
      </c>
      <c r="F1351">
        <v>0.3334962227550173</v>
      </c>
    </row>
    <row r="1352" spans="1:6">
      <c r="A1352" t="s">
        <v>9</v>
      </c>
      <c r="B1352" t="s">
        <v>2186</v>
      </c>
      <c r="C1352">
        <v>0.464827310808685</v>
      </c>
      <c r="D1352">
        <v>3</v>
      </c>
      <c r="E1352" t="s">
        <v>8751</v>
      </c>
      <c r="F1352">
        <v>0.3327083630078755</v>
      </c>
    </row>
    <row r="1353" spans="1:6">
      <c r="A1353" t="s">
        <v>8</v>
      </c>
      <c r="B1353" t="s">
        <v>2991</v>
      </c>
      <c r="C1353">
        <v>0.46684627716594</v>
      </c>
      <c r="D1353">
        <v>4</v>
      </c>
      <c r="E1353" t="s">
        <v>16705</v>
      </c>
      <c r="F1353">
        <v>0.3308261000952883</v>
      </c>
    </row>
    <row r="1354" spans="1:6">
      <c r="A1354" t="s">
        <v>6</v>
      </c>
      <c r="B1354" t="s">
        <v>2753</v>
      </c>
      <c r="C1354">
        <v>0.468166184932181</v>
      </c>
      <c r="D1354">
        <v>3</v>
      </c>
      <c r="E1354" t="s">
        <v>16706</v>
      </c>
      <c r="F1354">
        <v>0.3295999580629552</v>
      </c>
    </row>
    <row r="1355" spans="1:6">
      <c r="A1355" t="s">
        <v>9</v>
      </c>
      <c r="B1355" t="s">
        <v>1368</v>
      </c>
      <c r="C1355">
        <v>0.469581734627172</v>
      </c>
      <c r="D1355">
        <v>11</v>
      </c>
      <c r="E1355" t="s">
        <v>16707</v>
      </c>
      <c r="F1355">
        <v>0.3282888042325539</v>
      </c>
    </row>
    <row r="1356" spans="1:6">
      <c r="A1356" t="s">
        <v>6</v>
      </c>
      <c r="B1356" t="s">
        <v>1598</v>
      </c>
      <c r="C1356">
        <v>0.470503401232923</v>
      </c>
      <c r="D1356">
        <v>5</v>
      </c>
      <c r="E1356" t="s">
        <v>16708</v>
      </c>
      <c r="F1356">
        <v>0.3274372327439484</v>
      </c>
    </row>
    <row r="1357" spans="1:6">
      <c r="A1357" t="s">
        <v>9</v>
      </c>
      <c r="B1357" t="s">
        <v>728</v>
      </c>
      <c r="C1357">
        <v>0.473744618222258</v>
      </c>
      <c r="D1357">
        <v>6</v>
      </c>
      <c r="E1357" t="s">
        <v>16709</v>
      </c>
      <c r="F1357">
        <v>0.3244557106168041</v>
      </c>
    </row>
    <row r="1358" spans="1:6">
      <c r="A1358" t="s">
        <v>8</v>
      </c>
      <c r="B1358" t="s">
        <v>2675</v>
      </c>
      <c r="C1358">
        <v>0.476113163956972</v>
      </c>
      <c r="D1358">
        <v>9</v>
      </c>
      <c r="E1358" t="s">
        <v>16710</v>
      </c>
      <c r="F1358">
        <v>0.3222898106388318</v>
      </c>
    </row>
    <row r="1359" spans="1:6">
      <c r="A1359" t="s">
        <v>9</v>
      </c>
      <c r="B1359" t="s">
        <v>2468</v>
      </c>
      <c r="C1359">
        <v>0.476279059810052</v>
      </c>
      <c r="D1359">
        <v>5</v>
      </c>
      <c r="E1359" t="s">
        <v>9033</v>
      </c>
      <c r="F1359">
        <v>0.3221385123554271</v>
      </c>
    </row>
    <row r="1360" spans="1:6">
      <c r="A1360" t="s">
        <v>9</v>
      </c>
      <c r="B1360" t="s">
        <v>1602</v>
      </c>
      <c r="C1360">
        <v>0.476998988639425</v>
      </c>
      <c r="D1360">
        <v>8</v>
      </c>
      <c r="E1360" t="s">
        <v>16711</v>
      </c>
      <c r="F1360">
        <v>0.3214825417749438</v>
      </c>
    </row>
    <row r="1361" spans="1:6">
      <c r="A1361" t="s">
        <v>8</v>
      </c>
      <c r="B1361" t="s">
        <v>2748</v>
      </c>
      <c r="C1361">
        <v>0.477218072282071</v>
      </c>
      <c r="D1361">
        <v>3</v>
      </c>
      <c r="E1361" t="s">
        <v>16712</v>
      </c>
      <c r="F1361">
        <v>0.3212831179275932</v>
      </c>
    </row>
    <row r="1362" spans="1:6">
      <c r="A1362" t="s">
        <v>8</v>
      </c>
      <c r="B1362" t="s">
        <v>1116</v>
      </c>
      <c r="C1362">
        <v>0.477218072282071</v>
      </c>
      <c r="D1362">
        <v>3</v>
      </c>
      <c r="E1362" t="s">
        <v>16713</v>
      </c>
      <c r="F1362">
        <v>0.3212831179275932</v>
      </c>
    </row>
    <row r="1363" spans="1:6">
      <c r="A1363" t="s">
        <v>8</v>
      </c>
      <c r="B1363" t="s">
        <v>3615</v>
      </c>
      <c r="C1363">
        <v>0.477218072282071</v>
      </c>
      <c r="D1363">
        <v>3</v>
      </c>
      <c r="E1363" t="s">
        <v>16714</v>
      </c>
      <c r="F1363">
        <v>0.3212831179275932</v>
      </c>
    </row>
    <row r="1364" spans="1:6">
      <c r="A1364" t="s">
        <v>8</v>
      </c>
      <c r="B1364" t="s">
        <v>518</v>
      </c>
      <c r="C1364">
        <v>0.477218072282071</v>
      </c>
      <c r="D1364">
        <v>3</v>
      </c>
      <c r="E1364" t="s">
        <v>16715</v>
      </c>
      <c r="F1364">
        <v>0.3212831179275932</v>
      </c>
    </row>
    <row r="1365" spans="1:6">
      <c r="A1365" t="s">
        <v>6</v>
      </c>
      <c r="B1365" t="s">
        <v>1541</v>
      </c>
      <c r="C1365">
        <v>0.477748041458407</v>
      </c>
      <c r="D1365">
        <v>11</v>
      </c>
      <c r="E1365" t="s">
        <v>16716</v>
      </c>
      <c r="F1365">
        <v>0.3208010846717981</v>
      </c>
    </row>
    <row r="1366" spans="1:6">
      <c r="A1366" t="s">
        <v>6</v>
      </c>
      <c r="B1366" t="s">
        <v>687</v>
      </c>
      <c r="C1366">
        <v>0.478832826727136</v>
      </c>
      <c r="D1366">
        <v>2</v>
      </c>
      <c r="E1366" t="s">
        <v>16717</v>
      </c>
      <c r="F1366">
        <v>0.3198160838759824</v>
      </c>
    </row>
    <row r="1367" spans="1:6">
      <c r="A1367" t="s">
        <v>6</v>
      </c>
      <c r="B1367" t="s">
        <v>13495</v>
      </c>
      <c r="C1367">
        <v>0.478832826727136</v>
      </c>
      <c r="D1367">
        <v>2</v>
      </c>
      <c r="E1367" t="s">
        <v>16718</v>
      </c>
      <c r="F1367">
        <v>0.3198160838759824</v>
      </c>
    </row>
    <row r="1368" spans="1:6">
      <c r="A1368" t="s">
        <v>6</v>
      </c>
      <c r="B1368" t="s">
        <v>688</v>
      </c>
      <c r="C1368">
        <v>0.478832826727136</v>
      </c>
      <c r="D1368">
        <v>2</v>
      </c>
      <c r="E1368" t="s">
        <v>16719</v>
      </c>
      <c r="F1368">
        <v>0.3198160838759824</v>
      </c>
    </row>
    <row r="1369" spans="1:6">
      <c r="A1369" t="s">
        <v>6</v>
      </c>
      <c r="B1369" t="s">
        <v>13496</v>
      </c>
      <c r="C1369">
        <v>0.478832826727136</v>
      </c>
      <c r="D1369">
        <v>2</v>
      </c>
      <c r="E1369" t="s">
        <v>16720</v>
      </c>
      <c r="F1369">
        <v>0.3198160838759824</v>
      </c>
    </row>
    <row r="1370" spans="1:6">
      <c r="A1370" t="s">
        <v>9</v>
      </c>
      <c r="B1370" t="s">
        <v>186</v>
      </c>
      <c r="C1370">
        <v>0.478874240948422</v>
      </c>
      <c r="D1370">
        <v>4</v>
      </c>
      <c r="E1370" t="s">
        <v>16721</v>
      </c>
      <c r="F1370">
        <v>0.3197785233976376</v>
      </c>
    </row>
    <row r="1371" spans="1:6">
      <c r="A1371" t="s">
        <v>8</v>
      </c>
      <c r="B1371" t="s">
        <v>2673</v>
      </c>
      <c r="C1371">
        <v>0.478999875937543</v>
      </c>
      <c r="D1371">
        <v>4</v>
      </c>
      <c r="E1371" t="s">
        <v>16722</v>
      </c>
      <c r="F1371">
        <v>0.3196645990690432</v>
      </c>
    </row>
    <row r="1372" spans="1:6">
      <c r="A1372" t="s">
        <v>8</v>
      </c>
      <c r="B1372" t="s">
        <v>1021</v>
      </c>
      <c r="C1372">
        <v>0.479008160335477</v>
      </c>
      <c r="D1372">
        <v>5</v>
      </c>
      <c r="E1372" t="s">
        <v>16723</v>
      </c>
      <c r="F1372">
        <v>0.319657087924726</v>
      </c>
    </row>
    <row r="1373" spans="1:6">
      <c r="A1373" t="s">
        <v>8</v>
      </c>
      <c r="B1373" t="s">
        <v>2939</v>
      </c>
      <c r="C1373">
        <v>0.479008160335477</v>
      </c>
      <c r="D1373">
        <v>5</v>
      </c>
      <c r="E1373" t="s">
        <v>16724</v>
      </c>
      <c r="F1373">
        <v>0.319657087924726</v>
      </c>
    </row>
    <row r="1374" spans="1:6">
      <c r="A1374" t="s">
        <v>7</v>
      </c>
      <c r="B1374" t="s">
        <v>13497</v>
      </c>
      <c r="C1374">
        <v>0.480414731004175</v>
      </c>
      <c r="D1374">
        <v>2</v>
      </c>
      <c r="E1374" t="s">
        <v>16725</v>
      </c>
      <c r="F1374">
        <v>0.3183836842505219</v>
      </c>
    </row>
    <row r="1375" spans="1:6">
      <c r="A1375" t="s">
        <v>9</v>
      </c>
      <c r="B1375" t="s">
        <v>1068</v>
      </c>
      <c r="C1375">
        <v>0.481690222196735</v>
      </c>
      <c r="D1375">
        <v>9</v>
      </c>
      <c r="E1375" t="s">
        <v>16726</v>
      </c>
      <c r="F1375">
        <v>0.3172321693158379</v>
      </c>
    </row>
    <row r="1376" spans="1:6">
      <c r="A1376" t="s">
        <v>6</v>
      </c>
      <c r="B1376" t="s">
        <v>2152</v>
      </c>
      <c r="C1376">
        <v>0.483111474966478</v>
      </c>
      <c r="D1376">
        <v>4</v>
      </c>
      <c r="E1376" t="s">
        <v>8717</v>
      </c>
      <c r="F1376">
        <v>0.3159526469360921</v>
      </c>
    </row>
    <row r="1377" spans="1:6">
      <c r="A1377" t="s">
        <v>6</v>
      </c>
      <c r="B1377" t="s">
        <v>6126</v>
      </c>
      <c r="C1377">
        <v>0.484351785978182</v>
      </c>
      <c r="D1377">
        <v>3</v>
      </c>
      <c r="E1377" t="s">
        <v>16727</v>
      </c>
      <c r="F1377">
        <v>0.3148390945251974</v>
      </c>
    </row>
    <row r="1378" spans="1:6">
      <c r="A1378" t="s">
        <v>6</v>
      </c>
      <c r="B1378" t="s">
        <v>2063</v>
      </c>
      <c r="C1378">
        <v>0.484351785978182</v>
      </c>
      <c r="D1378">
        <v>3</v>
      </c>
      <c r="E1378" t="s">
        <v>8628</v>
      </c>
      <c r="F1378">
        <v>0.3148390945251974</v>
      </c>
    </row>
    <row r="1379" spans="1:6">
      <c r="A1379" t="s">
        <v>8</v>
      </c>
      <c r="B1379" t="s">
        <v>380</v>
      </c>
      <c r="C1379">
        <v>0.485958328322263</v>
      </c>
      <c r="D1379">
        <v>7</v>
      </c>
      <c r="E1379" t="s">
        <v>16728</v>
      </c>
      <c r="F1379">
        <v>0.3134009705640995</v>
      </c>
    </row>
    <row r="1380" spans="1:6">
      <c r="A1380" t="s">
        <v>7</v>
      </c>
      <c r="B1380" t="s">
        <v>2693</v>
      </c>
      <c r="C1380">
        <v>0.486176360392323</v>
      </c>
      <c r="D1380">
        <v>4</v>
      </c>
      <c r="E1380" t="s">
        <v>16729</v>
      </c>
      <c r="F1380">
        <v>0.3132061619072499</v>
      </c>
    </row>
    <row r="1381" spans="1:6">
      <c r="A1381" t="s">
        <v>9</v>
      </c>
      <c r="B1381" t="s">
        <v>547</v>
      </c>
      <c r="C1381">
        <v>0.486934396863348</v>
      </c>
      <c r="D1381">
        <v>5</v>
      </c>
      <c r="E1381" t="s">
        <v>16730</v>
      </c>
      <c r="F1381">
        <v>0.3125295459710208</v>
      </c>
    </row>
    <row r="1382" spans="1:6">
      <c r="A1382" t="s">
        <v>8</v>
      </c>
      <c r="B1382" t="s">
        <v>184</v>
      </c>
      <c r="C1382">
        <v>0.487527247675919</v>
      </c>
      <c r="D1382">
        <v>6</v>
      </c>
      <c r="E1382" t="s">
        <v>16731</v>
      </c>
      <c r="F1382">
        <v>0.3120011067662541</v>
      </c>
    </row>
    <row r="1383" spans="1:6">
      <c r="A1383" t="s">
        <v>8</v>
      </c>
      <c r="B1383" t="s">
        <v>2913</v>
      </c>
      <c r="C1383">
        <v>0.487527247675919</v>
      </c>
      <c r="D1383">
        <v>6</v>
      </c>
      <c r="E1383" t="s">
        <v>16732</v>
      </c>
      <c r="F1383">
        <v>0.3120011067662541</v>
      </c>
    </row>
    <row r="1384" spans="1:6">
      <c r="A1384" t="s">
        <v>9</v>
      </c>
      <c r="B1384" t="s">
        <v>109</v>
      </c>
      <c r="C1384">
        <v>0.489018682008371</v>
      </c>
      <c r="D1384">
        <v>9</v>
      </c>
      <c r="E1384" t="s">
        <v>16733</v>
      </c>
      <c r="F1384">
        <v>0.3106745491827922</v>
      </c>
    </row>
    <row r="1385" spans="1:6">
      <c r="A1385" t="s">
        <v>8</v>
      </c>
      <c r="B1385" t="s">
        <v>13498</v>
      </c>
      <c r="C1385">
        <v>0.489098881098923</v>
      </c>
      <c r="D1385">
        <v>2</v>
      </c>
      <c r="E1385" t="s">
        <v>16734</v>
      </c>
      <c r="F1385">
        <v>0.3106033307038032</v>
      </c>
    </row>
    <row r="1386" spans="1:6">
      <c r="A1386" t="s">
        <v>8</v>
      </c>
      <c r="B1386" t="s">
        <v>1902</v>
      </c>
      <c r="C1386">
        <v>0.489098881098923</v>
      </c>
      <c r="D1386">
        <v>2</v>
      </c>
      <c r="E1386" t="s">
        <v>8467</v>
      </c>
      <c r="F1386">
        <v>0.3106033307038032</v>
      </c>
    </row>
    <row r="1387" spans="1:6">
      <c r="A1387" t="s">
        <v>8</v>
      </c>
      <c r="B1387" t="s">
        <v>5077</v>
      </c>
      <c r="C1387">
        <v>0.489098881098923</v>
      </c>
      <c r="D1387">
        <v>2</v>
      </c>
      <c r="E1387" t="s">
        <v>16735</v>
      </c>
      <c r="F1387">
        <v>0.3106033307038032</v>
      </c>
    </row>
    <row r="1388" spans="1:6">
      <c r="A1388" t="s">
        <v>8</v>
      </c>
      <c r="B1388" t="s">
        <v>4096</v>
      </c>
      <c r="C1388">
        <v>0.489098881098923</v>
      </c>
      <c r="D1388">
        <v>2</v>
      </c>
      <c r="E1388" t="s">
        <v>16736</v>
      </c>
      <c r="F1388">
        <v>0.3106033307038032</v>
      </c>
    </row>
    <row r="1389" spans="1:6">
      <c r="A1389" t="s">
        <v>8</v>
      </c>
      <c r="B1389" t="s">
        <v>13499</v>
      </c>
      <c r="C1389">
        <v>0.489098881098923</v>
      </c>
      <c r="D1389">
        <v>2</v>
      </c>
      <c r="E1389" t="s">
        <v>16737</v>
      </c>
      <c r="F1389">
        <v>0.3106033307038032</v>
      </c>
    </row>
    <row r="1390" spans="1:6">
      <c r="A1390" t="s">
        <v>8</v>
      </c>
      <c r="B1390" t="s">
        <v>1899</v>
      </c>
      <c r="C1390">
        <v>0.489098881098923</v>
      </c>
      <c r="D1390">
        <v>2</v>
      </c>
      <c r="E1390" t="s">
        <v>8464</v>
      </c>
      <c r="F1390">
        <v>0.3106033307038032</v>
      </c>
    </row>
    <row r="1391" spans="1:6">
      <c r="A1391" t="s">
        <v>8</v>
      </c>
      <c r="B1391" t="s">
        <v>3927</v>
      </c>
      <c r="C1391">
        <v>0.489098881098923</v>
      </c>
      <c r="D1391">
        <v>2</v>
      </c>
      <c r="E1391" t="s">
        <v>16738</v>
      </c>
      <c r="F1391">
        <v>0.3106033307038032</v>
      </c>
    </row>
    <row r="1392" spans="1:6">
      <c r="A1392" t="s">
        <v>8</v>
      </c>
      <c r="B1392" t="s">
        <v>5045</v>
      </c>
      <c r="C1392">
        <v>0.489098881098923</v>
      </c>
      <c r="D1392">
        <v>2</v>
      </c>
      <c r="E1392" t="s">
        <v>16739</v>
      </c>
      <c r="F1392">
        <v>0.3106033307038032</v>
      </c>
    </row>
    <row r="1393" spans="1:6">
      <c r="A1393" t="s">
        <v>8</v>
      </c>
      <c r="B1393" t="s">
        <v>13500</v>
      </c>
      <c r="C1393">
        <v>0.489098881098923</v>
      </c>
      <c r="D1393">
        <v>2</v>
      </c>
      <c r="E1393" t="s">
        <v>16740</v>
      </c>
      <c r="F1393">
        <v>0.3106033307038032</v>
      </c>
    </row>
    <row r="1394" spans="1:6">
      <c r="A1394" t="s">
        <v>8</v>
      </c>
      <c r="B1394" t="s">
        <v>13501</v>
      </c>
      <c r="C1394">
        <v>0.489098881098923</v>
      </c>
      <c r="D1394">
        <v>2</v>
      </c>
      <c r="E1394" t="s">
        <v>16741</v>
      </c>
      <c r="F1394">
        <v>0.3106033307038032</v>
      </c>
    </row>
    <row r="1395" spans="1:6">
      <c r="A1395" t="s">
        <v>8</v>
      </c>
      <c r="B1395" t="s">
        <v>13502</v>
      </c>
      <c r="C1395">
        <v>0.489098881098923</v>
      </c>
      <c r="D1395">
        <v>2</v>
      </c>
      <c r="E1395" t="s">
        <v>16742</v>
      </c>
      <c r="F1395">
        <v>0.3106033307038032</v>
      </c>
    </row>
    <row r="1396" spans="1:6">
      <c r="A1396" t="s">
        <v>8</v>
      </c>
      <c r="B1396" t="s">
        <v>1910</v>
      </c>
      <c r="C1396">
        <v>0.489098881098923</v>
      </c>
      <c r="D1396">
        <v>2</v>
      </c>
      <c r="E1396" t="s">
        <v>8475</v>
      </c>
      <c r="F1396">
        <v>0.3106033307038032</v>
      </c>
    </row>
    <row r="1397" spans="1:6">
      <c r="A1397" t="s">
        <v>8</v>
      </c>
      <c r="B1397" t="s">
        <v>13503</v>
      </c>
      <c r="C1397">
        <v>0.489098881098923</v>
      </c>
      <c r="D1397">
        <v>2</v>
      </c>
      <c r="E1397" t="s">
        <v>16743</v>
      </c>
      <c r="F1397">
        <v>0.3106033307038032</v>
      </c>
    </row>
    <row r="1398" spans="1:6">
      <c r="A1398" t="s">
        <v>8</v>
      </c>
      <c r="B1398" t="s">
        <v>4945</v>
      </c>
      <c r="C1398">
        <v>0.489098881098923</v>
      </c>
      <c r="D1398">
        <v>2</v>
      </c>
      <c r="E1398" t="s">
        <v>16744</v>
      </c>
      <c r="F1398">
        <v>0.3106033307038032</v>
      </c>
    </row>
    <row r="1399" spans="1:6">
      <c r="A1399" t="s">
        <v>8</v>
      </c>
      <c r="B1399" t="s">
        <v>13504</v>
      </c>
      <c r="C1399">
        <v>0.489098881098923</v>
      </c>
      <c r="D1399">
        <v>2</v>
      </c>
      <c r="E1399" t="s">
        <v>16745</v>
      </c>
      <c r="F1399">
        <v>0.3106033307038032</v>
      </c>
    </row>
    <row r="1400" spans="1:6">
      <c r="A1400" t="s">
        <v>8</v>
      </c>
      <c r="B1400" t="s">
        <v>1909</v>
      </c>
      <c r="C1400">
        <v>0.489098881098923</v>
      </c>
      <c r="D1400">
        <v>2</v>
      </c>
      <c r="E1400" t="s">
        <v>8474</v>
      </c>
      <c r="F1400">
        <v>0.3106033307038032</v>
      </c>
    </row>
    <row r="1401" spans="1:6">
      <c r="A1401" t="s">
        <v>8</v>
      </c>
      <c r="B1401" t="s">
        <v>13505</v>
      </c>
      <c r="C1401">
        <v>0.489098881098923</v>
      </c>
      <c r="D1401">
        <v>2</v>
      </c>
      <c r="E1401" t="s">
        <v>16746</v>
      </c>
      <c r="F1401">
        <v>0.3106033307038032</v>
      </c>
    </row>
    <row r="1402" spans="1:6">
      <c r="A1402" t="s">
        <v>8</v>
      </c>
      <c r="B1402" t="s">
        <v>702</v>
      </c>
      <c r="C1402">
        <v>0.489098881098923</v>
      </c>
      <c r="D1402">
        <v>2</v>
      </c>
      <c r="E1402" t="s">
        <v>16747</v>
      </c>
      <c r="F1402">
        <v>0.3106033307038032</v>
      </c>
    </row>
    <row r="1403" spans="1:6">
      <c r="A1403" t="s">
        <v>8</v>
      </c>
      <c r="B1403" t="s">
        <v>1894</v>
      </c>
      <c r="C1403">
        <v>0.489098881098923</v>
      </c>
      <c r="D1403">
        <v>2</v>
      </c>
      <c r="E1403" t="s">
        <v>8459</v>
      </c>
      <c r="F1403">
        <v>0.3106033307038032</v>
      </c>
    </row>
    <row r="1404" spans="1:6">
      <c r="A1404" t="s">
        <v>8</v>
      </c>
      <c r="B1404" t="s">
        <v>13506</v>
      </c>
      <c r="C1404">
        <v>0.489098881098923</v>
      </c>
      <c r="D1404">
        <v>2</v>
      </c>
      <c r="E1404" t="s">
        <v>16748</v>
      </c>
      <c r="F1404">
        <v>0.3106033307038032</v>
      </c>
    </row>
    <row r="1405" spans="1:6">
      <c r="A1405" t="s">
        <v>8</v>
      </c>
      <c r="B1405" t="s">
        <v>13507</v>
      </c>
      <c r="C1405">
        <v>0.489098881098923</v>
      </c>
      <c r="D1405">
        <v>2</v>
      </c>
      <c r="E1405" t="s">
        <v>16749</v>
      </c>
      <c r="F1405">
        <v>0.3106033307038032</v>
      </c>
    </row>
    <row r="1406" spans="1:6">
      <c r="A1406" t="s">
        <v>8</v>
      </c>
      <c r="B1406" t="s">
        <v>13508</v>
      </c>
      <c r="C1406">
        <v>0.489098881098923</v>
      </c>
      <c r="D1406">
        <v>2</v>
      </c>
      <c r="E1406" t="s">
        <v>16750</v>
      </c>
      <c r="F1406">
        <v>0.3106033307038032</v>
      </c>
    </row>
    <row r="1407" spans="1:6">
      <c r="A1407" t="s">
        <v>8</v>
      </c>
      <c r="B1407" t="s">
        <v>2670</v>
      </c>
      <c r="C1407">
        <v>0.489226281714578</v>
      </c>
      <c r="D1407">
        <v>5</v>
      </c>
      <c r="E1407" t="s">
        <v>16751</v>
      </c>
      <c r="F1407">
        <v>0.3104902202845155</v>
      </c>
    </row>
    <row r="1408" spans="1:6">
      <c r="A1408" t="s">
        <v>8</v>
      </c>
      <c r="B1408" t="s">
        <v>617</v>
      </c>
      <c r="C1408">
        <v>0.489226281714578</v>
      </c>
      <c r="D1408">
        <v>5</v>
      </c>
      <c r="E1408" t="s">
        <v>16752</v>
      </c>
      <c r="F1408">
        <v>0.3104902202845155</v>
      </c>
    </row>
    <row r="1409" spans="1:6">
      <c r="A1409" t="s">
        <v>8</v>
      </c>
      <c r="B1409" t="s">
        <v>3048</v>
      </c>
      <c r="C1409">
        <v>0.489226281714578</v>
      </c>
      <c r="D1409">
        <v>5</v>
      </c>
      <c r="E1409" t="s">
        <v>16753</v>
      </c>
      <c r="F1409">
        <v>0.3104902202845155</v>
      </c>
    </row>
    <row r="1410" spans="1:6">
      <c r="A1410" t="s">
        <v>8</v>
      </c>
      <c r="B1410" t="s">
        <v>2139</v>
      </c>
      <c r="C1410">
        <v>0.491021849713547</v>
      </c>
      <c r="D1410">
        <v>4</v>
      </c>
      <c r="E1410" t="s">
        <v>8704</v>
      </c>
      <c r="F1410">
        <v>0.3088991820137038</v>
      </c>
    </row>
    <row r="1411" spans="1:6">
      <c r="A1411" t="s">
        <v>8</v>
      </c>
      <c r="B1411" t="s">
        <v>2140</v>
      </c>
      <c r="C1411">
        <v>0.491021849713547</v>
      </c>
      <c r="D1411">
        <v>4</v>
      </c>
      <c r="E1411" t="s">
        <v>8705</v>
      </c>
      <c r="F1411">
        <v>0.3088991820137038</v>
      </c>
    </row>
    <row r="1412" spans="1:6">
      <c r="A1412" t="s">
        <v>8</v>
      </c>
      <c r="B1412" t="s">
        <v>4985</v>
      </c>
      <c r="C1412">
        <v>0.491021849713547</v>
      </c>
      <c r="D1412">
        <v>4</v>
      </c>
      <c r="E1412" t="s">
        <v>16754</v>
      </c>
      <c r="F1412">
        <v>0.3088991820137038</v>
      </c>
    </row>
    <row r="1413" spans="1:6">
      <c r="A1413" t="s">
        <v>8</v>
      </c>
      <c r="B1413" t="s">
        <v>2052</v>
      </c>
      <c r="C1413">
        <v>0.492548770909015</v>
      </c>
      <c r="D1413">
        <v>3</v>
      </c>
      <c r="E1413" t="s">
        <v>8617</v>
      </c>
      <c r="F1413">
        <v>0.3075507603176646</v>
      </c>
    </row>
    <row r="1414" spans="1:6">
      <c r="A1414" t="s">
        <v>8</v>
      </c>
      <c r="B1414" t="s">
        <v>4279</v>
      </c>
      <c r="C1414">
        <v>0.492548770909015</v>
      </c>
      <c r="D1414">
        <v>3</v>
      </c>
      <c r="E1414" t="s">
        <v>16755</v>
      </c>
      <c r="F1414">
        <v>0.3075507603176646</v>
      </c>
    </row>
    <row r="1415" spans="1:6">
      <c r="A1415" t="s">
        <v>8</v>
      </c>
      <c r="B1415" t="s">
        <v>35</v>
      </c>
      <c r="C1415">
        <v>0.492548770909015</v>
      </c>
      <c r="D1415">
        <v>3</v>
      </c>
      <c r="E1415" t="s">
        <v>16756</v>
      </c>
      <c r="F1415">
        <v>0.3075507603176646</v>
      </c>
    </row>
    <row r="1416" spans="1:6">
      <c r="A1416" t="s">
        <v>7</v>
      </c>
      <c r="B1416" t="s">
        <v>102</v>
      </c>
      <c r="C1416">
        <v>0.494015706942207</v>
      </c>
      <c r="D1416">
        <v>16</v>
      </c>
      <c r="E1416" t="s">
        <v>16757</v>
      </c>
      <c r="F1416">
        <v>0.3062592427162618</v>
      </c>
    </row>
    <row r="1417" spans="1:6">
      <c r="A1417" t="s">
        <v>9</v>
      </c>
      <c r="B1417" t="s">
        <v>978</v>
      </c>
      <c r="C1417">
        <v>0.497501291329768</v>
      </c>
      <c r="D1417">
        <v>5</v>
      </c>
      <c r="E1417" t="s">
        <v>16758</v>
      </c>
      <c r="F1417">
        <v>0.3032057876485779</v>
      </c>
    </row>
    <row r="1418" spans="1:6">
      <c r="A1418" t="s">
        <v>8</v>
      </c>
      <c r="B1418" t="s">
        <v>357</v>
      </c>
      <c r="C1418">
        <v>0.499361040739727</v>
      </c>
      <c r="D1418">
        <v>5</v>
      </c>
      <c r="E1418" t="s">
        <v>16759</v>
      </c>
      <c r="F1418">
        <v>0.3015853435460737</v>
      </c>
    </row>
    <row r="1419" spans="1:6">
      <c r="A1419" t="s">
        <v>7</v>
      </c>
      <c r="B1419" t="s">
        <v>672</v>
      </c>
      <c r="C1419">
        <v>0.499676304077209</v>
      </c>
      <c r="D1419">
        <v>5</v>
      </c>
      <c r="E1419" t="s">
        <v>16760</v>
      </c>
      <c r="F1419">
        <v>0.3013112454193719</v>
      </c>
    </row>
    <row r="1420" spans="1:6">
      <c r="A1420" t="s">
        <v>9</v>
      </c>
      <c r="B1420" t="s">
        <v>1704</v>
      </c>
      <c r="C1420">
        <v>0.500526416555376</v>
      </c>
      <c r="D1420">
        <v>8</v>
      </c>
      <c r="E1420" t="s">
        <v>16761</v>
      </c>
      <c r="F1420">
        <v>0.300572996583307</v>
      </c>
    </row>
    <row r="1421" spans="1:6">
      <c r="A1421" t="s">
        <v>8</v>
      </c>
      <c r="B1421" t="s">
        <v>344</v>
      </c>
      <c r="C1421">
        <v>0.501630953853492</v>
      </c>
      <c r="D1421">
        <v>10</v>
      </c>
      <c r="E1421" t="s">
        <v>16762</v>
      </c>
      <c r="F1421">
        <v>0.2996156725900309</v>
      </c>
    </row>
    <row r="1422" spans="1:6">
      <c r="A1422" t="s">
        <v>9</v>
      </c>
      <c r="B1422" t="s">
        <v>2093</v>
      </c>
      <c r="C1422">
        <v>0.502094674238071</v>
      </c>
      <c r="D1422">
        <v>2</v>
      </c>
      <c r="E1422" t="s">
        <v>8658</v>
      </c>
      <c r="F1422">
        <v>0.2992143852006073</v>
      </c>
    </row>
    <row r="1423" spans="1:6">
      <c r="A1423" t="s">
        <v>8</v>
      </c>
      <c r="B1423" t="s">
        <v>3006</v>
      </c>
      <c r="C1423">
        <v>0.502905585960318</v>
      </c>
      <c r="D1423">
        <v>4</v>
      </c>
      <c r="E1423" t="s">
        <v>16763</v>
      </c>
      <c r="F1423">
        <v>0.2985135404811425</v>
      </c>
    </row>
    <row r="1424" spans="1:6">
      <c r="A1424" t="s">
        <v>8</v>
      </c>
      <c r="B1424" t="s">
        <v>2713</v>
      </c>
      <c r="C1424">
        <v>0.502905585960318</v>
      </c>
      <c r="D1424">
        <v>4</v>
      </c>
      <c r="E1424" t="s">
        <v>16764</v>
      </c>
      <c r="F1424">
        <v>0.2985135404811425</v>
      </c>
    </row>
    <row r="1425" spans="1:6">
      <c r="A1425" t="s">
        <v>8</v>
      </c>
      <c r="B1425" t="s">
        <v>202</v>
      </c>
      <c r="C1425">
        <v>0.50412743605077</v>
      </c>
      <c r="D1425">
        <v>9</v>
      </c>
      <c r="E1425" t="s">
        <v>16765</v>
      </c>
      <c r="F1425">
        <v>0.2974596663761406</v>
      </c>
    </row>
    <row r="1426" spans="1:6">
      <c r="A1426" t="s">
        <v>7</v>
      </c>
      <c r="B1426" t="s">
        <v>257</v>
      </c>
      <c r="C1426">
        <v>0.504162878637899</v>
      </c>
      <c r="D1426">
        <v>2</v>
      </c>
      <c r="E1426" t="s">
        <v>16766</v>
      </c>
      <c r="F1426">
        <v>0.2974291344553305</v>
      </c>
    </row>
    <row r="1427" spans="1:6">
      <c r="A1427" t="s">
        <v>7</v>
      </c>
      <c r="B1427" t="s">
        <v>13509</v>
      </c>
      <c r="C1427">
        <v>0.504162878637899</v>
      </c>
      <c r="D1427">
        <v>2</v>
      </c>
      <c r="E1427" t="s">
        <v>16767</v>
      </c>
      <c r="F1427">
        <v>0.2974291344553305</v>
      </c>
    </row>
    <row r="1428" spans="1:6">
      <c r="A1428" t="s">
        <v>6</v>
      </c>
      <c r="B1428" t="s">
        <v>1955</v>
      </c>
      <c r="C1428">
        <v>0.504324100898403</v>
      </c>
      <c r="D1428">
        <v>2</v>
      </c>
      <c r="E1428" t="s">
        <v>8520</v>
      </c>
      <c r="F1428">
        <v>0.297290277057835</v>
      </c>
    </row>
    <row r="1429" spans="1:6">
      <c r="A1429" t="s">
        <v>6</v>
      </c>
      <c r="B1429" t="s">
        <v>13510</v>
      </c>
      <c r="C1429">
        <v>0.504324100898403</v>
      </c>
      <c r="D1429">
        <v>2</v>
      </c>
      <c r="E1429" t="s">
        <v>16768</v>
      </c>
      <c r="F1429">
        <v>0.297290277057835</v>
      </c>
    </row>
    <row r="1430" spans="1:6">
      <c r="A1430" t="s">
        <v>6</v>
      </c>
      <c r="B1430" t="s">
        <v>6401</v>
      </c>
      <c r="C1430">
        <v>0.504324100898403</v>
      </c>
      <c r="D1430">
        <v>2</v>
      </c>
      <c r="E1430" t="s">
        <v>16769</v>
      </c>
      <c r="F1430">
        <v>0.297290277057835</v>
      </c>
    </row>
    <row r="1431" spans="1:6">
      <c r="A1431" t="s">
        <v>6</v>
      </c>
      <c r="B1431" t="s">
        <v>13511</v>
      </c>
      <c r="C1431">
        <v>0.504324100898403</v>
      </c>
      <c r="D1431">
        <v>2</v>
      </c>
      <c r="E1431" t="s">
        <v>16770</v>
      </c>
      <c r="F1431">
        <v>0.297290277057835</v>
      </c>
    </row>
    <row r="1432" spans="1:6">
      <c r="A1432" t="s">
        <v>6</v>
      </c>
      <c r="B1432" t="s">
        <v>6174</v>
      </c>
      <c r="C1432">
        <v>0.504324100898403</v>
      </c>
      <c r="D1432">
        <v>2</v>
      </c>
      <c r="E1432" t="s">
        <v>16771</v>
      </c>
      <c r="F1432">
        <v>0.297290277057835</v>
      </c>
    </row>
    <row r="1433" spans="1:6">
      <c r="A1433" t="s">
        <v>6</v>
      </c>
      <c r="B1433" t="s">
        <v>6319</v>
      </c>
      <c r="C1433">
        <v>0.504324100898403</v>
      </c>
      <c r="D1433">
        <v>2</v>
      </c>
      <c r="E1433" t="s">
        <v>16772</v>
      </c>
      <c r="F1433">
        <v>0.297290277057835</v>
      </c>
    </row>
    <row r="1434" spans="1:6">
      <c r="A1434" t="s">
        <v>6</v>
      </c>
      <c r="B1434" t="s">
        <v>1956</v>
      </c>
      <c r="C1434">
        <v>0.504324100898403</v>
      </c>
      <c r="D1434">
        <v>2</v>
      </c>
      <c r="E1434" t="s">
        <v>8521</v>
      </c>
      <c r="F1434">
        <v>0.297290277057835</v>
      </c>
    </row>
    <row r="1435" spans="1:6">
      <c r="A1435" t="s">
        <v>8</v>
      </c>
      <c r="B1435" t="s">
        <v>2926</v>
      </c>
      <c r="C1435">
        <v>0.505438542676093</v>
      </c>
      <c r="D1435">
        <v>6</v>
      </c>
      <c r="E1435" t="s">
        <v>16773</v>
      </c>
      <c r="F1435">
        <v>0.296331643632349</v>
      </c>
    </row>
    <row r="1436" spans="1:6">
      <c r="A1436" t="s">
        <v>8</v>
      </c>
      <c r="B1436" t="s">
        <v>22</v>
      </c>
      <c r="C1436">
        <v>0.505438542676093</v>
      </c>
      <c r="D1436">
        <v>6</v>
      </c>
      <c r="E1436" t="s">
        <v>16774</v>
      </c>
      <c r="F1436">
        <v>0.296331643632349</v>
      </c>
    </row>
    <row r="1437" spans="1:6">
      <c r="A1437" t="s">
        <v>6</v>
      </c>
      <c r="B1437" t="s">
        <v>2360</v>
      </c>
      <c r="C1437">
        <v>0.507493823469353</v>
      </c>
      <c r="D1437">
        <v>6</v>
      </c>
      <c r="E1437" t="s">
        <v>8925</v>
      </c>
      <c r="F1437">
        <v>0.2945692390295292</v>
      </c>
    </row>
    <row r="1438" spans="1:6">
      <c r="A1438" t="s">
        <v>8</v>
      </c>
      <c r="B1438" t="s">
        <v>1232</v>
      </c>
      <c r="C1438">
        <v>0.507591742358582</v>
      </c>
      <c r="D1438">
        <v>3</v>
      </c>
      <c r="E1438" t="s">
        <v>16775</v>
      </c>
      <c r="F1438">
        <v>0.2944854517413838</v>
      </c>
    </row>
    <row r="1439" spans="1:6">
      <c r="A1439" t="s">
        <v>8</v>
      </c>
      <c r="B1439" t="s">
        <v>2084</v>
      </c>
      <c r="C1439">
        <v>0.507591742358582</v>
      </c>
      <c r="D1439">
        <v>3</v>
      </c>
      <c r="E1439" t="s">
        <v>8649</v>
      </c>
      <c r="F1439">
        <v>0.2944854517413838</v>
      </c>
    </row>
    <row r="1440" spans="1:6">
      <c r="A1440" t="s">
        <v>8</v>
      </c>
      <c r="B1440" t="s">
        <v>2082</v>
      </c>
      <c r="C1440">
        <v>0.507591742358582</v>
      </c>
      <c r="D1440">
        <v>3</v>
      </c>
      <c r="E1440" t="s">
        <v>8647</v>
      </c>
      <c r="F1440">
        <v>0.2944854517413838</v>
      </c>
    </row>
    <row r="1441" spans="1:6">
      <c r="A1441" t="s">
        <v>8</v>
      </c>
      <c r="B1441" t="s">
        <v>1230</v>
      </c>
      <c r="C1441">
        <v>0.507591742358582</v>
      </c>
      <c r="D1441">
        <v>3</v>
      </c>
      <c r="E1441" t="s">
        <v>16776</v>
      </c>
      <c r="F1441">
        <v>0.2944854517413838</v>
      </c>
    </row>
    <row r="1442" spans="1:6">
      <c r="A1442" t="s">
        <v>7</v>
      </c>
      <c r="B1442" t="s">
        <v>2722</v>
      </c>
      <c r="C1442">
        <v>0.509325407370152</v>
      </c>
      <c r="D1442">
        <v>4</v>
      </c>
      <c r="E1442" t="s">
        <v>16777</v>
      </c>
      <c r="F1442">
        <v>0.2930046587827201</v>
      </c>
    </row>
    <row r="1443" spans="1:6">
      <c r="A1443" t="s">
        <v>9</v>
      </c>
      <c r="B1443" t="s">
        <v>2257</v>
      </c>
      <c r="C1443">
        <v>0.510828554131586</v>
      </c>
      <c r="D1443">
        <v>9</v>
      </c>
      <c r="E1443" t="s">
        <v>16778</v>
      </c>
      <c r="F1443">
        <v>0.2917248346756817</v>
      </c>
    </row>
    <row r="1444" spans="1:6">
      <c r="A1444" t="s">
        <v>9</v>
      </c>
      <c r="B1444" t="s">
        <v>1285</v>
      </c>
      <c r="C1444">
        <v>0.511155592553473</v>
      </c>
      <c r="D1444">
        <v>6</v>
      </c>
      <c r="E1444" t="s">
        <v>16779</v>
      </c>
      <c r="F1444">
        <v>0.2914468832274041</v>
      </c>
    </row>
    <row r="1445" spans="1:6">
      <c r="A1445" t="s">
        <v>9</v>
      </c>
      <c r="B1445" t="s">
        <v>2873</v>
      </c>
      <c r="C1445">
        <v>0.511155592553473</v>
      </c>
      <c r="D1445">
        <v>6</v>
      </c>
      <c r="E1445" t="s">
        <v>16780</v>
      </c>
      <c r="F1445">
        <v>0.2914468832274041</v>
      </c>
    </row>
    <row r="1446" spans="1:6">
      <c r="A1446" t="s">
        <v>9</v>
      </c>
      <c r="B1446" t="s">
        <v>1794</v>
      </c>
      <c r="C1446">
        <v>0.511155592553473</v>
      </c>
      <c r="D1446">
        <v>6</v>
      </c>
      <c r="E1446" t="s">
        <v>16781</v>
      </c>
      <c r="F1446">
        <v>0.2914468832274041</v>
      </c>
    </row>
    <row r="1447" spans="1:6">
      <c r="A1447" t="s">
        <v>8</v>
      </c>
      <c r="B1447" t="s">
        <v>1965</v>
      </c>
      <c r="C1447">
        <v>0.513037495365492</v>
      </c>
      <c r="D1447">
        <v>2</v>
      </c>
      <c r="E1447" t="s">
        <v>8530</v>
      </c>
      <c r="F1447">
        <v>0.2898508932989904</v>
      </c>
    </row>
    <row r="1448" spans="1:6">
      <c r="A1448" t="s">
        <v>8</v>
      </c>
      <c r="B1448" t="s">
        <v>776</v>
      </c>
      <c r="C1448">
        <v>0.513037495365492</v>
      </c>
      <c r="D1448">
        <v>2</v>
      </c>
      <c r="E1448" t="s">
        <v>16782</v>
      </c>
      <c r="F1448">
        <v>0.2898508932989904</v>
      </c>
    </row>
    <row r="1449" spans="1:6">
      <c r="A1449" t="s">
        <v>8</v>
      </c>
      <c r="B1449" t="s">
        <v>4496</v>
      </c>
      <c r="C1449">
        <v>0.513037495365492</v>
      </c>
      <c r="D1449">
        <v>2</v>
      </c>
      <c r="E1449" t="s">
        <v>16783</v>
      </c>
      <c r="F1449">
        <v>0.2898508932989904</v>
      </c>
    </row>
    <row r="1450" spans="1:6">
      <c r="A1450" t="s">
        <v>8</v>
      </c>
      <c r="B1450" t="s">
        <v>13512</v>
      </c>
      <c r="C1450">
        <v>0.513037495365492</v>
      </c>
      <c r="D1450">
        <v>2</v>
      </c>
      <c r="E1450" t="s">
        <v>16784</v>
      </c>
      <c r="F1450">
        <v>0.2898508932989904</v>
      </c>
    </row>
    <row r="1451" spans="1:6">
      <c r="A1451" t="s">
        <v>8</v>
      </c>
      <c r="B1451" t="s">
        <v>268</v>
      </c>
      <c r="C1451">
        <v>0.513037495365492</v>
      </c>
      <c r="D1451">
        <v>2</v>
      </c>
      <c r="E1451" t="s">
        <v>16785</v>
      </c>
      <c r="F1451">
        <v>0.2898508932989904</v>
      </c>
    </row>
    <row r="1452" spans="1:6">
      <c r="A1452" t="s">
        <v>8</v>
      </c>
      <c r="B1452" t="s">
        <v>13513</v>
      </c>
      <c r="C1452">
        <v>0.513037495365492</v>
      </c>
      <c r="D1452">
        <v>2</v>
      </c>
      <c r="E1452" t="s">
        <v>16786</v>
      </c>
      <c r="F1452">
        <v>0.2898508932989904</v>
      </c>
    </row>
    <row r="1453" spans="1:6">
      <c r="A1453" t="s">
        <v>8</v>
      </c>
      <c r="B1453" t="s">
        <v>5114</v>
      </c>
      <c r="C1453">
        <v>0.513037495365492</v>
      </c>
      <c r="D1453">
        <v>2</v>
      </c>
      <c r="E1453" t="s">
        <v>16787</v>
      </c>
      <c r="F1453">
        <v>0.2898508932989904</v>
      </c>
    </row>
    <row r="1454" spans="1:6">
      <c r="A1454" t="s">
        <v>8</v>
      </c>
      <c r="B1454" t="s">
        <v>1963</v>
      </c>
      <c r="C1454">
        <v>0.513037495365492</v>
      </c>
      <c r="D1454">
        <v>2</v>
      </c>
      <c r="E1454" t="s">
        <v>8528</v>
      </c>
      <c r="F1454">
        <v>0.2898508932989904</v>
      </c>
    </row>
    <row r="1455" spans="1:6">
      <c r="A1455" t="s">
        <v>8</v>
      </c>
      <c r="B1455" t="s">
        <v>3734</v>
      </c>
      <c r="C1455">
        <v>0.513037495365492</v>
      </c>
      <c r="D1455">
        <v>2</v>
      </c>
      <c r="E1455" t="s">
        <v>16788</v>
      </c>
      <c r="F1455">
        <v>0.2898508932989904</v>
      </c>
    </row>
    <row r="1456" spans="1:6">
      <c r="A1456" t="s">
        <v>8</v>
      </c>
      <c r="B1456" t="s">
        <v>1981</v>
      </c>
      <c r="C1456">
        <v>0.513037495365492</v>
      </c>
      <c r="D1456">
        <v>2</v>
      </c>
      <c r="E1456" t="s">
        <v>8546</v>
      </c>
      <c r="F1456">
        <v>0.2898508932989904</v>
      </c>
    </row>
    <row r="1457" spans="1:6">
      <c r="A1457" t="s">
        <v>8</v>
      </c>
      <c r="B1457" t="s">
        <v>13514</v>
      </c>
      <c r="C1457">
        <v>0.513037495365492</v>
      </c>
      <c r="D1457">
        <v>2</v>
      </c>
      <c r="E1457" t="s">
        <v>16789</v>
      </c>
      <c r="F1457">
        <v>0.2898508932989904</v>
      </c>
    </row>
    <row r="1458" spans="1:6">
      <c r="A1458" t="s">
        <v>8</v>
      </c>
      <c r="B1458" t="s">
        <v>4944</v>
      </c>
      <c r="C1458">
        <v>0.513037495365492</v>
      </c>
      <c r="D1458">
        <v>2</v>
      </c>
      <c r="E1458" t="s">
        <v>16790</v>
      </c>
      <c r="F1458">
        <v>0.2898508932989904</v>
      </c>
    </row>
    <row r="1459" spans="1:6">
      <c r="A1459" t="s">
        <v>8</v>
      </c>
      <c r="B1459" t="s">
        <v>782</v>
      </c>
      <c r="C1459">
        <v>0.513037495365492</v>
      </c>
      <c r="D1459">
        <v>2</v>
      </c>
      <c r="E1459" t="s">
        <v>16791</v>
      </c>
      <c r="F1459">
        <v>0.2898508932989904</v>
      </c>
    </row>
    <row r="1460" spans="1:6">
      <c r="A1460" t="s">
        <v>8</v>
      </c>
      <c r="B1460" t="s">
        <v>13515</v>
      </c>
      <c r="C1460">
        <v>0.513037495365492</v>
      </c>
      <c r="D1460">
        <v>2</v>
      </c>
      <c r="E1460" t="s">
        <v>16792</v>
      </c>
      <c r="F1460">
        <v>0.2898508932989904</v>
      </c>
    </row>
    <row r="1461" spans="1:6">
      <c r="A1461" t="s">
        <v>8</v>
      </c>
      <c r="B1461" t="s">
        <v>4545</v>
      </c>
      <c r="C1461">
        <v>0.513037495365492</v>
      </c>
      <c r="D1461">
        <v>2</v>
      </c>
      <c r="E1461" t="s">
        <v>16793</v>
      </c>
      <c r="F1461">
        <v>0.2898508932989904</v>
      </c>
    </row>
    <row r="1462" spans="1:6">
      <c r="A1462" t="s">
        <v>8</v>
      </c>
      <c r="B1462" t="s">
        <v>13516</v>
      </c>
      <c r="C1462">
        <v>0.513037495365492</v>
      </c>
      <c r="D1462">
        <v>2</v>
      </c>
      <c r="E1462" t="s">
        <v>16794</v>
      </c>
      <c r="F1462">
        <v>0.2898508932989904</v>
      </c>
    </row>
    <row r="1463" spans="1:6">
      <c r="A1463" t="s">
        <v>8</v>
      </c>
      <c r="B1463" t="s">
        <v>13517</v>
      </c>
      <c r="C1463">
        <v>0.513037495365492</v>
      </c>
      <c r="D1463">
        <v>2</v>
      </c>
      <c r="E1463" t="s">
        <v>16795</v>
      </c>
      <c r="F1463">
        <v>0.2898508932989904</v>
      </c>
    </row>
    <row r="1464" spans="1:6">
      <c r="A1464" t="s">
        <v>8</v>
      </c>
      <c r="B1464" t="s">
        <v>13518</v>
      </c>
      <c r="C1464">
        <v>0.513037495365492</v>
      </c>
      <c r="D1464">
        <v>2</v>
      </c>
      <c r="E1464" t="s">
        <v>16796</v>
      </c>
      <c r="F1464">
        <v>0.2898508932989904</v>
      </c>
    </row>
    <row r="1465" spans="1:6">
      <c r="A1465" t="s">
        <v>8</v>
      </c>
      <c r="B1465" t="s">
        <v>13519</v>
      </c>
      <c r="C1465">
        <v>0.513037495365492</v>
      </c>
      <c r="D1465">
        <v>2</v>
      </c>
      <c r="E1465" t="s">
        <v>16797</v>
      </c>
      <c r="F1465">
        <v>0.2898508932989904</v>
      </c>
    </row>
    <row r="1466" spans="1:6">
      <c r="A1466" t="s">
        <v>8</v>
      </c>
      <c r="B1466" t="s">
        <v>5023</v>
      </c>
      <c r="C1466">
        <v>0.513037495365492</v>
      </c>
      <c r="D1466">
        <v>2</v>
      </c>
      <c r="E1466" t="s">
        <v>16798</v>
      </c>
      <c r="F1466">
        <v>0.2898508932989904</v>
      </c>
    </row>
    <row r="1467" spans="1:6">
      <c r="A1467" t="s">
        <v>8</v>
      </c>
      <c r="B1467" t="s">
        <v>4846</v>
      </c>
      <c r="C1467">
        <v>0.513037495365492</v>
      </c>
      <c r="D1467">
        <v>2</v>
      </c>
      <c r="E1467" t="s">
        <v>16799</v>
      </c>
      <c r="F1467">
        <v>0.2898508932989904</v>
      </c>
    </row>
    <row r="1468" spans="1:6">
      <c r="A1468" t="s">
        <v>8</v>
      </c>
      <c r="B1468" t="s">
        <v>13520</v>
      </c>
      <c r="C1468">
        <v>0.513037495365492</v>
      </c>
      <c r="D1468">
        <v>2</v>
      </c>
      <c r="E1468" t="s">
        <v>16800</v>
      </c>
      <c r="F1468">
        <v>0.2898508932989904</v>
      </c>
    </row>
    <row r="1469" spans="1:6">
      <c r="A1469" t="s">
        <v>8</v>
      </c>
      <c r="B1469" t="s">
        <v>1967</v>
      </c>
      <c r="C1469">
        <v>0.513037495365492</v>
      </c>
      <c r="D1469">
        <v>2</v>
      </c>
      <c r="E1469" t="s">
        <v>8532</v>
      </c>
      <c r="F1469">
        <v>0.2898508932989904</v>
      </c>
    </row>
    <row r="1470" spans="1:6">
      <c r="A1470" t="s">
        <v>8</v>
      </c>
      <c r="B1470" t="s">
        <v>1327</v>
      </c>
      <c r="C1470">
        <v>0.514300956336281</v>
      </c>
      <c r="D1470">
        <v>6</v>
      </c>
      <c r="E1470" t="s">
        <v>16801</v>
      </c>
      <c r="F1470">
        <v>0.2887826681129299</v>
      </c>
    </row>
    <row r="1471" spans="1:6">
      <c r="A1471" t="s">
        <v>8</v>
      </c>
      <c r="B1471" t="s">
        <v>2188</v>
      </c>
      <c r="C1471">
        <v>0.514645016453006</v>
      </c>
      <c r="D1471">
        <v>4</v>
      </c>
      <c r="E1471" t="s">
        <v>8753</v>
      </c>
      <c r="F1471">
        <v>0.2884922283431903</v>
      </c>
    </row>
    <row r="1472" spans="1:6">
      <c r="A1472" t="s">
        <v>8</v>
      </c>
      <c r="B1472" t="s">
        <v>17</v>
      </c>
      <c r="C1472">
        <v>0.514645016453006</v>
      </c>
      <c r="D1472">
        <v>4</v>
      </c>
      <c r="E1472" t="s">
        <v>16802</v>
      </c>
      <c r="F1472">
        <v>0.2884922283431903</v>
      </c>
    </row>
    <row r="1473" spans="1:6">
      <c r="A1473" t="s">
        <v>6</v>
      </c>
      <c r="B1473" t="s">
        <v>265</v>
      </c>
      <c r="C1473">
        <v>0.514956736560491</v>
      </c>
      <c r="D1473">
        <v>8</v>
      </c>
      <c r="E1473" t="s">
        <v>16803</v>
      </c>
      <c r="F1473">
        <v>0.2882292561283137</v>
      </c>
    </row>
    <row r="1474" spans="1:6">
      <c r="A1474" t="s">
        <v>7</v>
      </c>
      <c r="B1474" t="s">
        <v>2701</v>
      </c>
      <c r="C1474">
        <v>0.515127899147052</v>
      </c>
      <c r="D1474">
        <v>23</v>
      </c>
      <c r="E1474" t="s">
        <v>16804</v>
      </c>
      <c r="F1474">
        <v>0.2880849282450329</v>
      </c>
    </row>
    <row r="1475" spans="1:6">
      <c r="A1475" t="s">
        <v>6</v>
      </c>
      <c r="B1475" t="s">
        <v>13521</v>
      </c>
      <c r="C1475">
        <v>0.515785453747943</v>
      </c>
      <c r="D1475">
        <v>3</v>
      </c>
      <c r="E1475" t="s">
        <v>16805</v>
      </c>
      <c r="F1475">
        <v>0.2875309100578745</v>
      </c>
    </row>
    <row r="1476" spans="1:6">
      <c r="A1476" t="s">
        <v>7</v>
      </c>
      <c r="B1476" t="s">
        <v>122</v>
      </c>
      <c r="C1476">
        <v>0.516521038480979</v>
      </c>
      <c r="D1476">
        <v>10</v>
      </c>
      <c r="E1476" t="s">
        <v>16806</v>
      </c>
      <c r="F1476">
        <v>0.2869119844829545</v>
      </c>
    </row>
    <row r="1477" spans="1:6">
      <c r="A1477" t="s">
        <v>7</v>
      </c>
      <c r="B1477" t="s">
        <v>19</v>
      </c>
      <c r="C1477">
        <v>0.51756065538544</v>
      </c>
      <c r="D1477">
        <v>185</v>
      </c>
      <c r="E1477" t="s">
        <v>16807</v>
      </c>
      <c r="F1477">
        <v>0.2860387458603304</v>
      </c>
    </row>
    <row r="1478" spans="1:6">
      <c r="A1478" t="s">
        <v>7</v>
      </c>
      <c r="B1478" t="s">
        <v>338</v>
      </c>
      <c r="C1478">
        <v>0.518194189304009</v>
      </c>
      <c r="D1478">
        <v>6</v>
      </c>
      <c r="E1478" t="s">
        <v>16808</v>
      </c>
      <c r="F1478">
        <v>0.2855074612215827</v>
      </c>
    </row>
    <row r="1479" spans="1:6">
      <c r="A1479" t="s">
        <v>9</v>
      </c>
      <c r="B1479" t="s">
        <v>2131</v>
      </c>
      <c r="C1479">
        <v>0.518349142034389</v>
      </c>
      <c r="D1479">
        <v>5</v>
      </c>
      <c r="E1479" t="s">
        <v>16809</v>
      </c>
      <c r="F1479">
        <v>0.2853776159672134</v>
      </c>
    </row>
    <row r="1480" spans="1:6">
      <c r="A1480" t="s">
        <v>9</v>
      </c>
      <c r="B1480" t="s">
        <v>2283</v>
      </c>
      <c r="C1480">
        <v>0.5203420586636071</v>
      </c>
      <c r="D1480">
        <v>6</v>
      </c>
      <c r="E1480" t="s">
        <v>16810</v>
      </c>
      <c r="F1480">
        <v>0.2837110691504808</v>
      </c>
    </row>
    <row r="1481" spans="1:6">
      <c r="A1481" t="s">
        <v>8</v>
      </c>
      <c r="B1481" t="s">
        <v>2450</v>
      </c>
      <c r="C1481">
        <v>0.52176572193807</v>
      </c>
      <c r="D1481">
        <v>8</v>
      </c>
      <c r="E1481" t="s">
        <v>9015</v>
      </c>
      <c r="F1481">
        <v>0.282524455826328</v>
      </c>
    </row>
    <row r="1482" spans="1:6">
      <c r="A1482" t="s">
        <v>8</v>
      </c>
      <c r="B1482" t="s">
        <v>1271</v>
      </c>
      <c r="C1482">
        <v>0.522340299808543</v>
      </c>
      <c r="D1482">
        <v>3</v>
      </c>
      <c r="E1482" t="s">
        <v>16811</v>
      </c>
      <c r="F1482">
        <v>0.2820464660081249</v>
      </c>
    </row>
    <row r="1483" spans="1:6">
      <c r="A1483" t="s">
        <v>8</v>
      </c>
      <c r="B1483" t="s">
        <v>2808</v>
      </c>
      <c r="C1483">
        <v>0.522340299808543</v>
      </c>
      <c r="D1483">
        <v>3</v>
      </c>
      <c r="E1483" t="s">
        <v>16812</v>
      </c>
      <c r="F1483">
        <v>0.2820464660081249</v>
      </c>
    </row>
    <row r="1484" spans="1:6">
      <c r="A1484" t="s">
        <v>8</v>
      </c>
      <c r="B1484" t="s">
        <v>3258</v>
      </c>
      <c r="C1484">
        <v>0.522340299808543</v>
      </c>
      <c r="D1484">
        <v>3</v>
      </c>
      <c r="E1484" t="s">
        <v>16813</v>
      </c>
      <c r="F1484">
        <v>0.2820464660081249</v>
      </c>
    </row>
    <row r="1485" spans="1:6">
      <c r="A1485" t="s">
        <v>8</v>
      </c>
      <c r="B1485" t="s">
        <v>2802</v>
      </c>
      <c r="C1485">
        <v>0.522340299808543</v>
      </c>
      <c r="D1485">
        <v>3</v>
      </c>
      <c r="E1485" t="s">
        <v>16814</v>
      </c>
      <c r="F1485">
        <v>0.2820464660081249</v>
      </c>
    </row>
    <row r="1486" spans="1:6">
      <c r="A1486" t="s">
        <v>8</v>
      </c>
      <c r="B1486" t="s">
        <v>3873</v>
      </c>
      <c r="C1486">
        <v>0.522340299808543</v>
      </c>
      <c r="D1486">
        <v>3</v>
      </c>
      <c r="E1486" t="s">
        <v>16815</v>
      </c>
      <c r="F1486">
        <v>0.2820464660081249</v>
      </c>
    </row>
    <row r="1487" spans="1:6">
      <c r="A1487" t="s">
        <v>8</v>
      </c>
      <c r="B1487" t="s">
        <v>2135</v>
      </c>
      <c r="C1487">
        <v>0.522340299808543</v>
      </c>
      <c r="D1487">
        <v>3</v>
      </c>
      <c r="E1487" t="s">
        <v>8700</v>
      </c>
      <c r="F1487">
        <v>0.2820464660081249</v>
      </c>
    </row>
    <row r="1488" spans="1:6">
      <c r="A1488" t="s">
        <v>8</v>
      </c>
      <c r="B1488" t="s">
        <v>2810</v>
      </c>
      <c r="C1488">
        <v>0.522340299808543</v>
      </c>
      <c r="D1488">
        <v>3</v>
      </c>
      <c r="E1488" t="s">
        <v>16816</v>
      </c>
      <c r="F1488">
        <v>0.2820464660081249</v>
      </c>
    </row>
    <row r="1489" spans="1:6">
      <c r="A1489" t="s">
        <v>8</v>
      </c>
      <c r="B1489" t="s">
        <v>624</v>
      </c>
      <c r="C1489">
        <v>0.522340299808543</v>
      </c>
      <c r="D1489">
        <v>3</v>
      </c>
      <c r="E1489" t="s">
        <v>16817</v>
      </c>
      <c r="F1489">
        <v>0.2820464660081249</v>
      </c>
    </row>
    <row r="1490" spans="1:6">
      <c r="A1490" t="s">
        <v>8</v>
      </c>
      <c r="B1490" t="s">
        <v>5374</v>
      </c>
      <c r="C1490">
        <v>0.522340299808543</v>
      </c>
      <c r="D1490">
        <v>3</v>
      </c>
      <c r="E1490" t="s">
        <v>16818</v>
      </c>
      <c r="F1490">
        <v>0.2820464660081249</v>
      </c>
    </row>
    <row r="1491" spans="1:6">
      <c r="A1491" t="s">
        <v>7</v>
      </c>
      <c r="B1491" t="s">
        <v>5471</v>
      </c>
      <c r="C1491">
        <v>0.523206780200058</v>
      </c>
      <c r="D1491">
        <v>3</v>
      </c>
      <c r="E1491" t="s">
        <v>16819</v>
      </c>
      <c r="F1491">
        <v>0.2813266366555173</v>
      </c>
    </row>
    <row r="1492" spans="1:6">
      <c r="A1492" t="s">
        <v>7</v>
      </c>
      <c r="B1492" t="s">
        <v>2145</v>
      </c>
      <c r="C1492">
        <v>0.523206780200058</v>
      </c>
      <c r="D1492">
        <v>3</v>
      </c>
      <c r="E1492" t="s">
        <v>8710</v>
      </c>
      <c r="F1492">
        <v>0.2813266366555173</v>
      </c>
    </row>
    <row r="1493" spans="1:6">
      <c r="A1493" t="s">
        <v>7</v>
      </c>
      <c r="B1493" t="s">
        <v>307</v>
      </c>
      <c r="C1493">
        <v>0.525303720436943</v>
      </c>
      <c r="D1493">
        <v>7</v>
      </c>
      <c r="E1493" t="s">
        <v>16820</v>
      </c>
      <c r="F1493">
        <v>0.2795895233173696</v>
      </c>
    </row>
    <row r="1494" spans="1:6">
      <c r="A1494" t="s">
        <v>8</v>
      </c>
      <c r="B1494" t="s">
        <v>1557</v>
      </c>
      <c r="C1494">
        <v>0.526234597921598</v>
      </c>
      <c r="D1494">
        <v>4</v>
      </c>
      <c r="E1494" t="s">
        <v>16821</v>
      </c>
      <c r="F1494">
        <v>0.2788206021026844</v>
      </c>
    </row>
    <row r="1495" spans="1:6">
      <c r="A1495" t="s">
        <v>9</v>
      </c>
      <c r="B1495" t="s">
        <v>2173</v>
      </c>
      <c r="C1495">
        <v>0.52630945223901</v>
      </c>
      <c r="D1495">
        <v>2</v>
      </c>
      <c r="E1495" t="s">
        <v>8738</v>
      </c>
      <c r="F1495">
        <v>0.2787588302138052</v>
      </c>
    </row>
    <row r="1496" spans="1:6">
      <c r="A1496" t="s">
        <v>7</v>
      </c>
      <c r="B1496" t="s">
        <v>13522</v>
      </c>
      <c r="C1496">
        <v>0.526826693896332</v>
      </c>
      <c r="D1496">
        <v>2</v>
      </c>
      <c r="E1496" t="s">
        <v>16822</v>
      </c>
      <c r="F1496">
        <v>0.27833222779118</v>
      </c>
    </row>
    <row r="1497" spans="1:6">
      <c r="A1497" t="s">
        <v>7</v>
      </c>
      <c r="B1497" t="s">
        <v>2012</v>
      </c>
      <c r="C1497">
        <v>0.526826693896332</v>
      </c>
      <c r="D1497">
        <v>2</v>
      </c>
      <c r="E1497" t="s">
        <v>8577</v>
      </c>
      <c r="F1497">
        <v>0.27833222779118</v>
      </c>
    </row>
    <row r="1498" spans="1:6">
      <c r="A1498" t="s">
        <v>7</v>
      </c>
      <c r="B1498" t="s">
        <v>2008</v>
      </c>
      <c r="C1498">
        <v>0.526826693896332</v>
      </c>
      <c r="D1498">
        <v>2</v>
      </c>
      <c r="E1498" t="s">
        <v>8573</v>
      </c>
      <c r="F1498">
        <v>0.27833222779118</v>
      </c>
    </row>
    <row r="1499" spans="1:6">
      <c r="A1499" t="s">
        <v>6</v>
      </c>
      <c r="B1499" t="s">
        <v>13523</v>
      </c>
      <c r="C1499">
        <v>0.528569829188936</v>
      </c>
      <c r="D1499">
        <v>2</v>
      </c>
      <c r="E1499" t="s">
        <v>16823</v>
      </c>
      <c r="F1499">
        <v>0.2768976300630167</v>
      </c>
    </row>
    <row r="1500" spans="1:6">
      <c r="A1500" t="s">
        <v>6</v>
      </c>
      <c r="B1500" t="s">
        <v>6107</v>
      </c>
      <c r="C1500">
        <v>0.528569829188936</v>
      </c>
      <c r="D1500">
        <v>2</v>
      </c>
      <c r="E1500" t="s">
        <v>16824</v>
      </c>
      <c r="F1500">
        <v>0.2768976300630167</v>
      </c>
    </row>
    <row r="1501" spans="1:6">
      <c r="A1501" t="s">
        <v>6</v>
      </c>
      <c r="B1501" t="s">
        <v>6349</v>
      </c>
      <c r="C1501">
        <v>0.528569829188936</v>
      </c>
      <c r="D1501">
        <v>2</v>
      </c>
      <c r="E1501" t="s">
        <v>16825</v>
      </c>
      <c r="F1501">
        <v>0.2768976300630167</v>
      </c>
    </row>
    <row r="1502" spans="1:6">
      <c r="A1502" t="s">
        <v>6</v>
      </c>
      <c r="B1502" t="s">
        <v>830</v>
      </c>
      <c r="C1502">
        <v>0.528569829188936</v>
      </c>
      <c r="D1502">
        <v>2</v>
      </c>
      <c r="E1502" t="s">
        <v>16826</v>
      </c>
      <c r="F1502">
        <v>0.2768976300630167</v>
      </c>
    </row>
    <row r="1503" spans="1:6">
      <c r="A1503" t="s">
        <v>6</v>
      </c>
      <c r="B1503" t="s">
        <v>2029</v>
      </c>
      <c r="C1503">
        <v>0.528569829188936</v>
      </c>
      <c r="D1503">
        <v>2</v>
      </c>
      <c r="E1503" t="s">
        <v>8594</v>
      </c>
      <c r="F1503">
        <v>0.2768976300630167</v>
      </c>
    </row>
    <row r="1504" spans="1:6">
      <c r="A1504" t="s">
        <v>6</v>
      </c>
      <c r="B1504" t="s">
        <v>2023</v>
      </c>
      <c r="C1504">
        <v>0.528569829188936</v>
      </c>
      <c r="D1504">
        <v>2</v>
      </c>
      <c r="E1504" t="s">
        <v>8588</v>
      </c>
      <c r="F1504">
        <v>0.2768976300630167</v>
      </c>
    </row>
    <row r="1505" spans="1:6">
      <c r="A1505" t="s">
        <v>8</v>
      </c>
      <c r="B1505" t="s">
        <v>1768</v>
      </c>
      <c r="C1505">
        <v>0.529220789313826</v>
      </c>
      <c r="D1505">
        <v>5</v>
      </c>
      <c r="E1505" t="s">
        <v>16827</v>
      </c>
      <c r="F1505">
        <v>0.2763631038138289</v>
      </c>
    </row>
    <row r="1506" spans="1:6">
      <c r="A1506" t="s">
        <v>8</v>
      </c>
      <c r="B1506" t="s">
        <v>2951</v>
      </c>
      <c r="C1506">
        <v>0.531823302378443</v>
      </c>
      <c r="D1506">
        <v>6</v>
      </c>
      <c r="E1506" t="s">
        <v>16828</v>
      </c>
      <c r="F1506">
        <v>0.2742326375334878</v>
      </c>
    </row>
    <row r="1507" spans="1:6">
      <c r="A1507" t="s">
        <v>7</v>
      </c>
      <c r="B1507" t="s">
        <v>1587</v>
      </c>
      <c r="C1507">
        <v>0.531914544034317</v>
      </c>
      <c r="D1507">
        <v>4</v>
      </c>
      <c r="E1507" t="s">
        <v>16829</v>
      </c>
      <c r="F1507">
        <v>0.2741581346888317</v>
      </c>
    </row>
    <row r="1508" spans="1:6">
      <c r="A1508" t="s">
        <v>7</v>
      </c>
      <c r="B1508" t="s">
        <v>291</v>
      </c>
      <c r="C1508">
        <v>0.531914544034317</v>
      </c>
      <c r="D1508">
        <v>4</v>
      </c>
      <c r="E1508" t="s">
        <v>16830</v>
      </c>
      <c r="F1508">
        <v>0.2741581346888317</v>
      </c>
    </row>
    <row r="1509" spans="1:6">
      <c r="A1509" t="s">
        <v>8</v>
      </c>
      <c r="B1509" t="s">
        <v>2929</v>
      </c>
      <c r="C1509">
        <v>0.533962064536416</v>
      </c>
      <c r="D1509">
        <v>13</v>
      </c>
      <c r="E1509" t="s">
        <v>16831</v>
      </c>
      <c r="F1509">
        <v>0.2724895964316122</v>
      </c>
    </row>
    <row r="1510" spans="1:6">
      <c r="A1510" t="s">
        <v>9</v>
      </c>
      <c r="B1510" t="s">
        <v>1144</v>
      </c>
      <c r="C1510">
        <v>0.534082453185612</v>
      </c>
      <c r="D1510">
        <v>12</v>
      </c>
      <c r="E1510" t="s">
        <v>16832</v>
      </c>
      <c r="F1510">
        <v>0.27239169016388</v>
      </c>
    </row>
    <row r="1511" spans="1:6">
      <c r="A1511" t="s">
        <v>8</v>
      </c>
      <c r="B1511" t="s">
        <v>13524</v>
      </c>
      <c r="C1511">
        <v>0.535855626028248</v>
      </c>
      <c r="D1511">
        <v>2</v>
      </c>
      <c r="E1511" t="s">
        <v>16833</v>
      </c>
      <c r="F1511">
        <v>0.2709522052048989</v>
      </c>
    </row>
    <row r="1512" spans="1:6">
      <c r="A1512" t="s">
        <v>8</v>
      </c>
      <c r="B1512" t="s">
        <v>4291</v>
      </c>
      <c r="C1512">
        <v>0.535855626028248</v>
      </c>
      <c r="D1512">
        <v>2</v>
      </c>
      <c r="E1512" t="s">
        <v>16834</v>
      </c>
      <c r="F1512">
        <v>0.2709522052048989</v>
      </c>
    </row>
    <row r="1513" spans="1:6">
      <c r="A1513" t="s">
        <v>8</v>
      </c>
      <c r="B1513" t="s">
        <v>3817</v>
      </c>
      <c r="C1513">
        <v>0.535855626028248</v>
      </c>
      <c r="D1513">
        <v>2</v>
      </c>
      <c r="E1513" t="s">
        <v>16835</v>
      </c>
      <c r="F1513">
        <v>0.2709522052048989</v>
      </c>
    </row>
    <row r="1514" spans="1:6">
      <c r="A1514" t="s">
        <v>8</v>
      </c>
      <c r="B1514" t="s">
        <v>295</v>
      </c>
      <c r="C1514">
        <v>0.535855626028248</v>
      </c>
      <c r="D1514">
        <v>2</v>
      </c>
      <c r="E1514" t="s">
        <v>16836</v>
      </c>
      <c r="F1514">
        <v>0.2709522052048989</v>
      </c>
    </row>
    <row r="1515" spans="1:6">
      <c r="A1515" t="s">
        <v>8</v>
      </c>
      <c r="B1515" t="s">
        <v>837</v>
      </c>
      <c r="C1515">
        <v>0.535855626028248</v>
      </c>
      <c r="D1515">
        <v>2</v>
      </c>
      <c r="E1515" t="s">
        <v>16837</v>
      </c>
      <c r="F1515">
        <v>0.2709522052048989</v>
      </c>
    </row>
    <row r="1516" spans="1:6">
      <c r="A1516" t="s">
        <v>8</v>
      </c>
      <c r="B1516" t="s">
        <v>13525</v>
      </c>
      <c r="C1516">
        <v>0.535855626028248</v>
      </c>
      <c r="D1516">
        <v>2</v>
      </c>
      <c r="E1516" t="s">
        <v>16838</v>
      </c>
      <c r="F1516">
        <v>0.2709522052048989</v>
      </c>
    </row>
    <row r="1517" spans="1:6">
      <c r="A1517" t="s">
        <v>8</v>
      </c>
      <c r="B1517" t="s">
        <v>3796</v>
      </c>
      <c r="C1517">
        <v>0.535855626028248</v>
      </c>
      <c r="D1517">
        <v>2</v>
      </c>
      <c r="E1517" t="s">
        <v>16839</v>
      </c>
      <c r="F1517">
        <v>0.2709522052048989</v>
      </c>
    </row>
    <row r="1518" spans="1:6">
      <c r="A1518" t="s">
        <v>8</v>
      </c>
      <c r="B1518" t="s">
        <v>2036</v>
      </c>
      <c r="C1518">
        <v>0.535855626028248</v>
      </c>
      <c r="D1518">
        <v>2</v>
      </c>
      <c r="E1518" t="s">
        <v>8601</v>
      </c>
      <c r="F1518">
        <v>0.2709522052048989</v>
      </c>
    </row>
    <row r="1519" spans="1:6">
      <c r="A1519" t="s">
        <v>8</v>
      </c>
      <c r="B1519" t="s">
        <v>13526</v>
      </c>
      <c r="C1519">
        <v>0.535855626028248</v>
      </c>
      <c r="D1519">
        <v>2</v>
      </c>
      <c r="E1519" t="s">
        <v>16840</v>
      </c>
      <c r="F1519">
        <v>0.2709522052048989</v>
      </c>
    </row>
    <row r="1520" spans="1:6">
      <c r="A1520" t="s">
        <v>8</v>
      </c>
      <c r="B1520" t="s">
        <v>13527</v>
      </c>
      <c r="C1520">
        <v>0.535855626028248</v>
      </c>
      <c r="D1520">
        <v>2</v>
      </c>
      <c r="E1520" t="s">
        <v>16841</v>
      </c>
      <c r="F1520">
        <v>0.2709522052048989</v>
      </c>
    </row>
    <row r="1521" spans="1:6">
      <c r="A1521" t="s">
        <v>8</v>
      </c>
      <c r="B1521" t="s">
        <v>13528</v>
      </c>
      <c r="C1521">
        <v>0.535855626028248</v>
      </c>
      <c r="D1521">
        <v>2</v>
      </c>
      <c r="E1521" t="s">
        <v>16842</v>
      </c>
      <c r="F1521">
        <v>0.2709522052048989</v>
      </c>
    </row>
    <row r="1522" spans="1:6">
      <c r="A1522" t="s">
        <v>8</v>
      </c>
      <c r="B1522" t="s">
        <v>5355</v>
      </c>
      <c r="C1522">
        <v>0.535855626028248</v>
      </c>
      <c r="D1522">
        <v>2</v>
      </c>
      <c r="E1522" t="s">
        <v>16843</v>
      </c>
      <c r="F1522">
        <v>0.2709522052048989</v>
      </c>
    </row>
    <row r="1523" spans="1:6">
      <c r="A1523" t="s">
        <v>8</v>
      </c>
      <c r="B1523" t="s">
        <v>4043</v>
      </c>
      <c r="C1523">
        <v>0.535855626028248</v>
      </c>
      <c r="D1523">
        <v>2</v>
      </c>
      <c r="E1523" t="s">
        <v>16844</v>
      </c>
      <c r="F1523">
        <v>0.2709522052048989</v>
      </c>
    </row>
    <row r="1524" spans="1:6">
      <c r="A1524" t="s">
        <v>8</v>
      </c>
      <c r="B1524" t="s">
        <v>2033</v>
      </c>
      <c r="C1524">
        <v>0.535855626028248</v>
      </c>
      <c r="D1524">
        <v>2</v>
      </c>
      <c r="E1524" t="s">
        <v>8598</v>
      </c>
      <c r="F1524">
        <v>0.2709522052048989</v>
      </c>
    </row>
    <row r="1525" spans="1:6">
      <c r="A1525" t="s">
        <v>8</v>
      </c>
      <c r="B1525" t="s">
        <v>13529</v>
      </c>
      <c r="C1525">
        <v>0.535855626028248</v>
      </c>
      <c r="D1525">
        <v>2</v>
      </c>
      <c r="E1525" t="s">
        <v>16845</v>
      </c>
      <c r="F1525">
        <v>0.2709522052048989</v>
      </c>
    </row>
    <row r="1526" spans="1:6">
      <c r="A1526" t="s">
        <v>8</v>
      </c>
      <c r="B1526" t="s">
        <v>2050</v>
      </c>
      <c r="C1526">
        <v>0.535855626028248</v>
      </c>
      <c r="D1526">
        <v>2</v>
      </c>
      <c r="E1526" t="s">
        <v>8615</v>
      </c>
      <c r="F1526">
        <v>0.2709522052048989</v>
      </c>
    </row>
    <row r="1527" spans="1:6">
      <c r="A1527" t="s">
        <v>8</v>
      </c>
      <c r="B1527" t="s">
        <v>4515</v>
      </c>
      <c r="C1527">
        <v>0.535855626028248</v>
      </c>
      <c r="D1527">
        <v>2</v>
      </c>
      <c r="E1527" t="s">
        <v>16846</v>
      </c>
      <c r="F1527">
        <v>0.2709522052048989</v>
      </c>
    </row>
    <row r="1528" spans="1:6">
      <c r="A1528" t="s">
        <v>8</v>
      </c>
      <c r="B1528" t="s">
        <v>5271</v>
      </c>
      <c r="C1528">
        <v>0.535855626028248</v>
      </c>
      <c r="D1528">
        <v>2</v>
      </c>
      <c r="E1528" t="s">
        <v>16847</v>
      </c>
      <c r="F1528">
        <v>0.2709522052048989</v>
      </c>
    </row>
    <row r="1529" spans="1:6">
      <c r="A1529" t="s">
        <v>8</v>
      </c>
      <c r="B1529" t="s">
        <v>5051</v>
      </c>
      <c r="C1529">
        <v>0.535855626028248</v>
      </c>
      <c r="D1529">
        <v>2</v>
      </c>
      <c r="E1529" t="s">
        <v>16848</v>
      </c>
      <c r="F1529">
        <v>0.2709522052048989</v>
      </c>
    </row>
    <row r="1530" spans="1:6">
      <c r="A1530" t="s">
        <v>8</v>
      </c>
      <c r="B1530" t="s">
        <v>2176</v>
      </c>
      <c r="C1530">
        <v>0.536789011451559</v>
      </c>
      <c r="D1530">
        <v>3</v>
      </c>
      <c r="E1530" t="s">
        <v>8741</v>
      </c>
      <c r="F1530">
        <v>0.2701963831423393</v>
      </c>
    </row>
    <row r="1531" spans="1:6">
      <c r="A1531" t="s">
        <v>8</v>
      </c>
      <c r="B1531" t="s">
        <v>2175</v>
      </c>
      <c r="C1531">
        <v>0.536789011451559</v>
      </c>
      <c r="D1531">
        <v>3</v>
      </c>
      <c r="E1531" t="s">
        <v>8740</v>
      </c>
      <c r="F1531">
        <v>0.2701963831423393</v>
      </c>
    </row>
    <row r="1532" spans="1:6">
      <c r="A1532" t="s">
        <v>8</v>
      </c>
      <c r="B1532" t="s">
        <v>2823</v>
      </c>
      <c r="C1532">
        <v>0.536789011451559</v>
      </c>
      <c r="D1532">
        <v>3</v>
      </c>
      <c r="E1532" t="s">
        <v>16849</v>
      </c>
      <c r="F1532">
        <v>0.2701963831423393</v>
      </c>
    </row>
    <row r="1533" spans="1:6">
      <c r="A1533" t="s">
        <v>7</v>
      </c>
      <c r="B1533" t="s">
        <v>2184</v>
      </c>
      <c r="C1533">
        <v>0.537278629320868</v>
      </c>
      <c r="D1533">
        <v>3</v>
      </c>
      <c r="E1533" t="s">
        <v>8749</v>
      </c>
      <c r="F1533">
        <v>0.2698004334916112</v>
      </c>
    </row>
    <row r="1534" spans="1:6">
      <c r="A1534" t="s">
        <v>8</v>
      </c>
      <c r="B1534" t="s">
        <v>2761</v>
      </c>
      <c r="C1534">
        <v>0.537669292372649</v>
      </c>
      <c r="D1534">
        <v>4</v>
      </c>
      <c r="E1534" t="s">
        <v>16850</v>
      </c>
      <c r="F1534">
        <v>0.2694847664500409</v>
      </c>
    </row>
    <row r="1535" spans="1:6">
      <c r="A1535" t="s">
        <v>8</v>
      </c>
      <c r="B1535" t="s">
        <v>2252</v>
      </c>
      <c r="C1535">
        <v>0.537669292372649</v>
      </c>
      <c r="D1535">
        <v>4</v>
      </c>
      <c r="E1535" t="s">
        <v>8817</v>
      </c>
      <c r="F1535">
        <v>0.2694847664500409</v>
      </c>
    </row>
    <row r="1536" spans="1:6">
      <c r="A1536" t="s">
        <v>9</v>
      </c>
      <c r="B1536" t="s">
        <v>2445</v>
      </c>
      <c r="C1536">
        <v>0.538597427091517</v>
      </c>
      <c r="D1536">
        <v>7</v>
      </c>
      <c r="E1536" t="s">
        <v>16851</v>
      </c>
      <c r="F1536">
        <v>0.2687357255673333</v>
      </c>
    </row>
    <row r="1537" spans="1:6">
      <c r="A1537" t="s">
        <v>9</v>
      </c>
      <c r="B1537" t="s">
        <v>1119</v>
      </c>
      <c r="C1537">
        <v>0.538784453564329</v>
      </c>
      <c r="D1537">
        <v>5</v>
      </c>
      <c r="E1537" t="s">
        <v>16852</v>
      </c>
      <c r="F1537">
        <v>0.2685849441825963</v>
      </c>
    </row>
    <row r="1538" spans="1:6">
      <c r="A1538" t="s">
        <v>9</v>
      </c>
      <c r="B1538" t="s">
        <v>2399</v>
      </c>
      <c r="C1538">
        <v>0.542518666699669</v>
      </c>
      <c r="D1538">
        <v>3</v>
      </c>
      <c r="E1538" t="s">
        <v>8964</v>
      </c>
      <c r="F1538">
        <v>0.265585314244056</v>
      </c>
    </row>
    <row r="1539" spans="1:6">
      <c r="A1539" t="s">
        <v>6</v>
      </c>
      <c r="B1539" t="s">
        <v>1676</v>
      </c>
      <c r="C1539">
        <v>0.544068788407302</v>
      </c>
      <c r="D1539">
        <v>4</v>
      </c>
      <c r="E1539" t="s">
        <v>16853</v>
      </c>
      <c r="F1539">
        <v>0.264346187549854</v>
      </c>
    </row>
    <row r="1540" spans="1:6">
      <c r="A1540" t="s">
        <v>6</v>
      </c>
      <c r="B1540" t="s">
        <v>2850</v>
      </c>
      <c r="C1540">
        <v>0.545920640442787</v>
      </c>
      <c r="D1540">
        <v>3</v>
      </c>
      <c r="E1540" t="s">
        <v>16854</v>
      </c>
      <c r="F1540">
        <v>0.2628704853589114</v>
      </c>
    </row>
    <row r="1541" spans="1:6">
      <c r="A1541" t="s">
        <v>7</v>
      </c>
      <c r="B1541" t="s">
        <v>5766</v>
      </c>
      <c r="C1541">
        <v>0.548455636756056</v>
      </c>
      <c r="D1541">
        <v>2</v>
      </c>
      <c r="E1541" t="s">
        <v>16855</v>
      </c>
      <c r="F1541">
        <v>0.2608584956940868</v>
      </c>
    </row>
    <row r="1542" spans="1:6">
      <c r="A1542" t="s">
        <v>8</v>
      </c>
      <c r="B1542" t="s">
        <v>1253</v>
      </c>
      <c r="C1542">
        <v>0.548633708994251</v>
      </c>
      <c r="D1542">
        <v>5</v>
      </c>
      <c r="E1542" t="s">
        <v>16856</v>
      </c>
      <c r="F1542">
        <v>0.2607175121152981</v>
      </c>
    </row>
    <row r="1543" spans="1:6">
      <c r="A1543" t="s">
        <v>8</v>
      </c>
      <c r="B1543" t="s">
        <v>274</v>
      </c>
      <c r="C1543">
        <v>0.548633708994251</v>
      </c>
      <c r="D1543">
        <v>5</v>
      </c>
      <c r="E1543" t="s">
        <v>16857</v>
      </c>
      <c r="F1543">
        <v>0.2607175121152981</v>
      </c>
    </row>
    <row r="1544" spans="1:6">
      <c r="A1544" t="s">
        <v>8</v>
      </c>
      <c r="B1544" t="s">
        <v>449</v>
      </c>
      <c r="C1544">
        <v>0.548633708994251</v>
      </c>
      <c r="D1544">
        <v>5</v>
      </c>
      <c r="E1544" t="s">
        <v>16858</v>
      </c>
      <c r="F1544">
        <v>0.2607175121152981</v>
      </c>
    </row>
    <row r="1545" spans="1:6">
      <c r="A1545" t="s">
        <v>7</v>
      </c>
      <c r="B1545" t="s">
        <v>41</v>
      </c>
      <c r="C1545">
        <v>0.550013669470881</v>
      </c>
      <c r="D1545">
        <v>67</v>
      </c>
      <c r="E1545" t="s">
        <v>16859</v>
      </c>
      <c r="F1545">
        <v>0.2596265168657511</v>
      </c>
    </row>
    <row r="1546" spans="1:6">
      <c r="A1546" t="s">
        <v>8</v>
      </c>
      <c r="B1546" t="s">
        <v>13530</v>
      </c>
      <c r="C1546">
        <v>0.5509335978173771</v>
      </c>
      <c r="D1546">
        <v>3</v>
      </c>
      <c r="E1546" t="s">
        <v>16860</v>
      </c>
      <c r="F1546">
        <v>0.2589007420544029</v>
      </c>
    </row>
    <row r="1547" spans="1:6">
      <c r="A1547" t="s">
        <v>8</v>
      </c>
      <c r="B1547" t="s">
        <v>2837</v>
      </c>
      <c r="C1547">
        <v>0.5509335978173771</v>
      </c>
      <c r="D1547">
        <v>3</v>
      </c>
      <c r="E1547" t="s">
        <v>16861</v>
      </c>
      <c r="F1547">
        <v>0.2589007420544029</v>
      </c>
    </row>
    <row r="1548" spans="1:6">
      <c r="A1548" t="s">
        <v>8</v>
      </c>
      <c r="B1548" t="s">
        <v>13531</v>
      </c>
      <c r="C1548">
        <v>0.5509335978173771</v>
      </c>
      <c r="D1548">
        <v>3</v>
      </c>
      <c r="E1548" t="s">
        <v>16862</v>
      </c>
      <c r="F1548">
        <v>0.2589007420544029</v>
      </c>
    </row>
    <row r="1549" spans="1:6">
      <c r="A1549" t="s">
        <v>8</v>
      </c>
      <c r="B1549" t="s">
        <v>2839</v>
      </c>
      <c r="C1549">
        <v>0.5509335978173771</v>
      </c>
      <c r="D1549">
        <v>3</v>
      </c>
      <c r="E1549" t="s">
        <v>16863</v>
      </c>
      <c r="F1549">
        <v>0.2589007420544029</v>
      </c>
    </row>
    <row r="1550" spans="1:6">
      <c r="A1550" t="s">
        <v>8</v>
      </c>
      <c r="B1550" t="s">
        <v>691</v>
      </c>
      <c r="C1550">
        <v>0.5509335978173771</v>
      </c>
      <c r="D1550">
        <v>3</v>
      </c>
      <c r="E1550" t="s">
        <v>16864</v>
      </c>
      <c r="F1550">
        <v>0.2589007420544029</v>
      </c>
    </row>
    <row r="1551" spans="1:6">
      <c r="A1551" t="s">
        <v>8</v>
      </c>
      <c r="B1551" t="s">
        <v>2838</v>
      </c>
      <c r="C1551">
        <v>0.5509335978173771</v>
      </c>
      <c r="D1551">
        <v>3</v>
      </c>
      <c r="E1551" t="s">
        <v>16865</v>
      </c>
      <c r="F1551">
        <v>0.2589007420544029</v>
      </c>
    </row>
    <row r="1552" spans="1:6">
      <c r="A1552" t="s">
        <v>6</v>
      </c>
      <c r="B1552" t="s">
        <v>6131</v>
      </c>
      <c r="C1552">
        <v>0.551630808480855</v>
      </c>
      <c r="D1552">
        <v>2</v>
      </c>
      <c r="E1552" t="s">
        <v>16866</v>
      </c>
      <c r="F1552">
        <v>0.2583514865505929</v>
      </c>
    </row>
    <row r="1553" spans="1:6">
      <c r="A1553" t="s">
        <v>6</v>
      </c>
      <c r="B1553" t="s">
        <v>13532</v>
      </c>
      <c r="C1553">
        <v>0.551630808480855</v>
      </c>
      <c r="D1553">
        <v>2</v>
      </c>
      <c r="E1553" t="s">
        <v>16867</v>
      </c>
      <c r="F1553">
        <v>0.2583514865505929</v>
      </c>
    </row>
    <row r="1554" spans="1:6">
      <c r="A1554" t="s">
        <v>6</v>
      </c>
      <c r="B1554" t="s">
        <v>13533</v>
      </c>
      <c r="C1554">
        <v>0.551630808480855</v>
      </c>
      <c r="D1554">
        <v>2</v>
      </c>
      <c r="E1554" t="s">
        <v>16868</v>
      </c>
      <c r="F1554">
        <v>0.2583514865505929</v>
      </c>
    </row>
    <row r="1555" spans="1:6">
      <c r="A1555" t="s">
        <v>6</v>
      </c>
      <c r="B1555" t="s">
        <v>6334</v>
      </c>
      <c r="C1555">
        <v>0.551630808480855</v>
      </c>
      <c r="D1555">
        <v>2</v>
      </c>
      <c r="E1555" t="s">
        <v>16869</v>
      </c>
      <c r="F1555">
        <v>0.2583514865505929</v>
      </c>
    </row>
    <row r="1556" spans="1:6">
      <c r="A1556" t="s">
        <v>6</v>
      </c>
      <c r="B1556" t="s">
        <v>6436</v>
      </c>
      <c r="C1556">
        <v>0.551630808480855</v>
      </c>
      <c r="D1556">
        <v>2</v>
      </c>
      <c r="E1556" t="s">
        <v>16870</v>
      </c>
      <c r="F1556">
        <v>0.2583514865505929</v>
      </c>
    </row>
    <row r="1557" spans="1:6">
      <c r="A1557" t="s">
        <v>6</v>
      </c>
      <c r="B1557" t="s">
        <v>6127</v>
      </c>
      <c r="C1557">
        <v>0.551630808480855</v>
      </c>
      <c r="D1557">
        <v>2</v>
      </c>
      <c r="E1557" t="s">
        <v>16871</v>
      </c>
      <c r="F1557">
        <v>0.2583514865505929</v>
      </c>
    </row>
    <row r="1558" spans="1:6">
      <c r="A1558" t="s">
        <v>6</v>
      </c>
      <c r="B1558" t="s">
        <v>5904</v>
      </c>
      <c r="C1558">
        <v>0.551630808480855</v>
      </c>
      <c r="D1558">
        <v>2</v>
      </c>
      <c r="E1558" t="s">
        <v>16872</v>
      </c>
      <c r="F1558">
        <v>0.2583514865505929</v>
      </c>
    </row>
    <row r="1559" spans="1:6">
      <c r="A1559" t="s">
        <v>8</v>
      </c>
      <c r="B1559" t="s">
        <v>573</v>
      </c>
      <c r="C1559">
        <v>0.553579914040357</v>
      </c>
      <c r="D1559">
        <v>21</v>
      </c>
      <c r="E1559" t="s">
        <v>16873</v>
      </c>
      <c r="F1559">
        <v>0.2568196761013174</v>
      </c>
    </row>
    <row r="1560" spans="1:6">
      <c r="A1560" t="s">
        <v>7</v>
      </c>
      <c r="B1560" t="s">
        <v>566</v>
      </c>
      <c r="C1560">
        <v>0.553906458946779</v>
      </c>
      <c r="D1560">
        <v>4</v>
      </c>
      <c r="E1560" t="s">
        <v>16874</v>
      </c>
      <c r="F1560">
        <v>0.2565635706384936</v>
      </c>
    </row>
    <row r="1561" spans="1:6">
      <c r="A1561" t="s">
        <v>7</v>
      </c>
      <c r="B1561" t="s">
        <v>1223</v>
      </c>
      <c r="C1561">
        <v>0.555858090723467</v>
      </c>
      <c r="D1561">
        <v>7</v>
      </c>
      <c r="E1561" t="s">
        <v>16875</v>
      </c>
      <c r="F1561">
        <v>0.2550360686375658</v>
      </c>
    </row>
    <row r="1562" spans="1:6">
      <c r="A1562" t="s">
        <v>9</v>
      </c>
      <c r="B1562" t="s">
        <v>2712</v>
      </c>
      <c r="C1562">
        <v>0.556317144391087</v>
      </c>
      <c r="D1562">
        <v>6</v>
      </c>
      <c r="E1562" t="s">
        <v>9277</v>
      </c>
      <c r="F1562">
        <v>0.2546775559144411</v>
      </c>
    </row>
    <row r="1563" spans="1:6">
      <c r="A1563" t="s">
        <v>8</v>
      </c>
      <c r="B1563" t="s">
        <v>4534</v>
      </c>
      <c r="C1563">
        <v>0.557605663977836</v>
      </c>
      <c r="D1563">
        <v>2</v>
      </c>
      <c r="E1563" t="s">
        <v>16876</v>
      </c>
      <c r="F1563">
        <v>0.2536728234648773</v>
      </c>
    </row>
    <row r="1564" spans="1:6">
      <c r="A1564" t="s">
        <v>8</v>
      </c>
      <c r="B1564" t="s">
        <v>3478</v>
      </c>
      <c r="C1564">
        <v>0.557605663977836</v>
      </c>
      <c r="D1564">
        <v>2</v>
      </c>
      <c r="E1564" t="s">
        <v>16877</v>
      </c>
      <c r="F1564">
        <v>0.2536728234648773</v>
      </c>
    </row>
    <row r="1565" spans="1:6">
      <c r="A1565" t="s">
        <v>8</v>
      </c>
      <c r="B1565" t="s">
        <v>935</v>
      </c>
      <c r="C1565">
        <v>0.557605663977836</v>
      </c>
      <c r="D1565">
        <v>2</v>
      </c>
      <c r="E1565" t="s">
        <v>16878</v>
      </c>
      <c r="F1565">
        <v>0.2536728234648773</v>
      </c>
    </row>
    <row r="1566" spans="1:6">
      <c r="A1566" t="s">
        <v>8</v>
      </c>
      <c r="B1566" t="s">
        <v>938</v>
      </c>
      <c r="C1566">
        <v>0.557605663977836</v>
      </c>
      <c r="D1566">
        <v>2</v>
      </c>
      <c r="E1566" t="s">
        <v>16879</v>
      </c>
      <c r="F1566">
        <v>0.2536728234648773</v>
      </c>
    </row>
    <row r="1567" spans="1:6">
      <c r="A1567" t="s">
        <v>8</v>
      </c>
      <c r="B1567" t="s">
        <v>4364</v>
      </c>
      <c r="C1567">
        <v>0.557605663977836</v>
      </c>
      <c r="D1567">
        <v>2</v>
      </c>
      <c r="E1567" t="s">
        <v>16880</v>
      </c>
      <c r="F1567">
        <v>0.2536728234648773</v>
      </c>
    </row>
    <row r="1568" spans="1:6">
      <c r="A1568" t="s">
        <v>8</v>
      </c>
      <c r="B1568" t="s">
        <v>2120</v>
      </c>
      <c r="C1568">
        <v>0.557605663977836</v>
      </c>
      <c r="D1568">
        <v>2</v>
      </c>
      <c r="E1568" t="s">
        <v>8685</v>
      </c>
      <c r="F1568">
        <v>0.2536728234648773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>
      <c r="E1569" t="s">
        <v>16881</v>
      </c>
      <c r="F1569">
        <v>0.2536728234648773</v>
      </c>
    </row>
    <row r="1570" spans="1:6">
      <c r="A1570" t="s">
        <v>8</v>
      </c>
      <c r="B1570" t="s">
        <v>13534</v>
      </c>
      <c r="C1570">
        <v>0.557605663977836</v>
      </c>
      <c r="D1570">
        <v>2</v>
      </c>
      <c r="E1570" t="s">
        <v>16882</v>
      </c>
      <c r="F1570">
        <v>0.2536728234648773</v>
      </c>
    </row>
    <row r="1571" spans="1:6">
      <c r="A1571" t="s">
        <v>8</v>
      </c>
      <c r="B1571" t="s">
        <v>4142</v>
      </c>
      <c r="C1571">
        <v>0.557605663977836</v>
      </c>
      <c r="D1571">
        <v>2</v>
      </c>
      <c r="E1571" t="s">
        <v>16883</v>
      </c>
      <c r="F1571">
        <v>0.2536728234648773</v>
      </c>
    </row>
    <row r="1572" spans="1:6">
      <c r="A1572" t="s">
        <v>8</v>
      </c>
      <c r="B1572" t="s">
        <v>932</v>
      </c>
      <c r="C1572">
        <v>0.557605663977836</v>
      </c>
      <c r="D1572">
        <v>2</v>
      </c>
      <c r="E1572" t="s">
        <v>16884</v>
      </c>
      <c r="F1572">
        <v>0.2536728234648773</v>
      </c>
    </row>
    <row r="1573" spans="1:6">
      <c r="A1573" t="s">
        <v>8</v>
      </c>
      <c r="B1573" t="s">
        <v>3767</v>
      </c>
      <c r="C1573">
        <v>0.557605663977836</v>
      </c>
      <c r="D1573">
        <v>2</v>
      </c>
      <c r="E1573" t="s">
        <v>16885</v>
      </c>
      <c r="F1573">
        <v>0.2536728234648773</v>
      </c>
    </row>
    <row r="1574" spans="1:6">
      <c r="A1574" t="s">
        <v>8</v>
      </c>
      <c r="B1574" t="s">
        <v>4767</v>
      </c>
      <c r="C1574">
        <v>0.557605663977836</v>
      </c>
      <c r="D1574">
        <v>2</v>
      </c>
      <c r="E1574" t="s">
        <v>16886</v>
      </c>
      <c r="F1574">
        <v>0.2536728234648773</v>
      </c>
    </row>
    <row r="1575" spans="1:6">
      <c r="A1575" t="s">
        <v>8</v>
      </c>
      <c r="B1575" t="s">
        <v>3466</v>
      </c>
      <c r="C1575">
        <v>0.557605663977836</v>
      </c>
      <c r="D1575">
        <v>2</v>
      </c>
      <c r="E1575" t="s">
        <v>16887</v>
      </c>
      <c r="F1575">
        <v>0.2536728234648773</v>
      </c>
    </row>
    <row r="1576" spans="1:6">
      <c r="A1576" t="s">
        <v>8</v>
      </c>
      <c r="B1576" t="s">
        <v>3489</v>
      </c>
      <c r="C1576">
        <v>0.557605663977836</v>
      </c>
      <c r="D1576">
        <v>2</v>
      </c>
      <c r="E1576" t="s">
        <v>16888</v>
      </c>
      <c r="F1576">
        <v>0.2536728234648773</v>
      </c>
    </row>
    <row r="1577" spans="1:6">
      <c r="A1577" t="s">
        <v>8</v>
      </c>
      <c r="B1577" t="s">
        <v>13535</v>
      </c>
      <c r="C1577">
        <v>0.557605663977836</v>
      </c>
      <c r="D1577">
        <v>2</v>
      </c>
      <c r="E1577" t="s">
        <v>16889</v>
      </c>
      <c r="F1577">
        <v>0.2536728234648773</v>
      </c>
    </row>
    <row r="1578" spans="1:6">
      <c r="A1578" t="s">
        <v>8</v>
      </c>
      <c r="B1578" t="s">
        <v>3934</v>
      </c>
      <c r="C1578">
        <v>0.557605663977836</v>
      </c>
      <c r="D1578">
        <v>2</v>
      </c>
      <c r="E1578" t="s">
        <v>16890</v>
      </c>
      <c r="F1578">
        <v>0.2536728234648773</v>
      </c>
    </row>
    <row r="1579" spans="1:6">
      <c r="A1579" t="s">
        <v>8</v>
      </c>
      <c r="B1579" t="s">
        <v>2113</v>
      </c>
      <c r="C1579">
        <v>0.557605663977836</v>
      </c>
      <c r="D1579">
        <v>2</v>
      </c>
      <c r="E1579" t="s">
        <v>8678</v>
      </c>
      <c r="F1579">
        <v>0.2536728234648773</v>
      </c>
    </row>
    <row r="1580" spans="1:6">
      <c r="A1580" t="s">
        <v>8</v>
      </c>
      <c r="B1580" t="s">
        <v>2104</v>
      </c>
      <c r="C1580">
        <v>0.557605663977836</v>
      </c>
      <c r="D1580">
        <v>2</v>
      </c>
      <c r="E1580" t="s">
        <v>8669</v>
      </c>
      <c r="F1580">
        <v>0.2536728234648773</v>
      </c>
    </row>
    <row r="1581" spans="1:6">
      <c r="A1581" t="s">
        <v>8</v>
      </c>
      <c r="B1581" t="s">
        <v>13536</v>
      </c>
      <c r="C1581">
        <v>0.557605663977836</v>
      </c>
      <c r="D1581">
        <v>2</v>
      </c>
      <c r="E1581" t="s">
        <v>16891</v>
      </c>
      <c r="F1581">
        <v>0.2536728234648773</v>
      </c>
    </row>
    <row r="1582" spans="1:6">
      <c r="A1582" t="s">
        <v>8</v>
      </c>
      <c r="B1582" t="s">
        <v>3822</v>
      </c>
      <c r="C1582">
        <v>0.557605663977836</v>
      </c>
      <c r="D1582">
        <v>2</v>
      </c>
      <c r="E1582" t="s">
        <v>16892</v>
      </c>
      <c r="F1582">
        <v>0.2536728234648773</v>
      </c>
    </row>
    <row r="1583" spans="1:6">
      <c r="A1583" t="s">
        <v>8</v>
      </c>
      <c r="B1583" t="s">
        <v>4449</v>
      </c>
      <c r="C1583">
        <v>0.557605663977836</v>
      </c>
      <c r="D1583">
        <v>2</v>
      </c>
      <c r="E1583" t="s">
        <v>16893</v>
      </c>
      <c r="F1583">
        <v>0.2536728234648773</v>
      </c>
    </row>
    <row r="1584" spans="1:6">
      <c r="A1584" t="s">
        <v>8</v>
      </c>
      <c r="B1584" t="s">
        <v>13537</v>
      </c>
      <c r="C1584">
        <v>0.557605663977836</v>
      </c>
      <c r="D1584">
        <v>2</v>
      </c>
      <c r="E1584" t="s">
        <v>16894</v>
      </c>
      <c r="F1584">
        <v>0.2536728234648773</v>
      </c>
    </row>
    <row r="1585" spans="1:6">
      <c r="A1585" t="s">
        <v>8</v>
      </c>
      <c r="B1585" t="s">
        <v>1283</v>
      </c>
      <c r="C1585">
        <v>0.558181476481441</v>
      </c>
      <c r="D1585">
        <v>5</v>
      </c>
      <c r="E1585" t="s">
        <v>16895</v>
      </c>
      <c r="F1585">
        <v>0.2532245798778018</v>
      </c>
    </row>
    <row r="1586" spans="1:6">
      <c r="A1586" t="s">
        <v>6</v>
      </c>
      <c r="B1586" t="s">
        <v>2256</v>
      </c>
      <c r="C1586">
        <v>0.560488504416099</v>
      </c>
      <c r="D1586">
        <v>3</v>
      </c>
      <c r="E1586" t="s">
        <v>8821</v>
      </c>
      <c r="F1586">
        <v>0.2514332903301172</v>
      </c>
    </row>
    <row r="1587" spans="1:6">
      <c r="A1587" t="s">
        <v>7</v>
      </c>
      <c r="B1587" t="s">
        <v>389</v>
      </c>
      <c r="C1587">
        <v>0.560994072557536</v>
      </c>
      <c r="D1587">
        <v>15</v>
      </c>
      <c r="E1587" t="s">
        <v>16896</v>
      </c>
      <c r="F1587">
        <v>0.2510417274589075</v>
      </c>
    </row>
    <row r="1588" spans="1:6">
      <c r="A1588" t="s">
        <v>8</v>
      </c>
      <c r="B1588" t="s">
        <v>1439</v>
      </c>
      <c r="C1588">
        <v>0.564770836000666</v>
      </c>
      <c r="D1588">
        <v>3</v>
      </c>
      <c r="E1588" t="s">
        <v>16897</v>
      </c>
      <c r="F1588">
        <v>0.2481277377547597</v>
      </c>
    </row>
    <row r="1589" spans="1:6">
      <c r="A1589" t="s">
        <v>8</v>
      </c>
      <c r="B1589" t="s">
        <v>2855</v>
      </c>
      <c r="C1589">
        <v>0.564770836000666</v>
      </c>
      <c r="D1589">
        <v>3</v>
      </c>
      <c r="E1589" t="s">
        <v>16898</v>
      </c>
      <c r="F1589">
        <v>0.2481277377547597</v>
      </c>
    </row>
    <row r="1590" spans="1:6">
      <c r="A1590" t="s">
        <v>8</v>
      </c>
      <c r="B1590" t="s">
        <v>824</v>
      </c>
      <c r="C1590">
        <v>0.565258060379076</v>
      </c>
      <c r="D1590">
        <v>7</v>
      </c>
      <c r="E1590" t="s">
        <v>16899</v>
      </c>
      <c r="F1590">
        <v>0.2477532360534631</v>
      </c>
    </row>
    <row r="1591" spans="1:6">
      <c r="A1591" t="s">
        <v>7</v>
      </c>
      <c r="B1591" t="s">
        <v>12</v>
      </c>
      <c r="C1591">
        <v>0.566723320324412</v>
      </c>
      <c r="D1591">
        <v>12</v>
      </c>
      <c r="E1591" t="s">
        <v>16900</v>
      </c>
      <c r="F1591">
        <v>0.2466289160335927</v>
      </c>
    </row>
    <row r="1592" spans="1:6">
      <c r="A1592" t="s">
        <v>6</v>
      </c>
      <c r="B1592" t="s">
        <v>2377</v>
      </c>
      <c r="C1592">
        <v>0.567253049397102</v>
      </c>
      <c r="D1592">
        <v>4</v>
      </c>
      <c r="E1592" t="s">
        <v>8942</v>
      </c>
      <c r="F1592">
        <v>0.2462231607885092</v>
      </c>
    </row>
    <row r="1593" spans="1:6">
      <c r="A1593" t="s">
        <v>7</v>
      </c>
      <c r="B1593" t="s">
        <v>580</v>
      </c>
      <c r="C1593">
        <v>0.567966414709259</v>
      </c>
      <c r="D1593">
        <v>51</v>
      </c>
      <c r="E1593" t="s">
        <v>16901</v>
      </c>
      <c r="F1593">
        <v>0.2456773444609603</v>
      </c>
    </row>
    <row r="1594" spans="1:6">
      <c r="A1594" t="s">
        <v>9</v>
      </c>
      <c r="B1594" t="s">
        <v>3031</v>
      </c>
      <c r="C1594">
        <v>0.568592137075517</v>
      </c>
      <c r="D1594">
        <v>5</v>
      </c>
      <c r="E1594" t="s">
        <v>16902</v>
      </c>
      <c r="F1594">
        <v>0.2451991503584255</v>
      </c>
    </row>
    <row r="1595" spans="1:6">
      <c r="A1595" t="s">
        <v>7</v>
      </c>
      <c r="B1595" t="s">
        <v>13538</v>
      </c>
      <c r="C1595">
        <v>0.569096913495752</v>
      </c>
      <c r="D1595">
        <v>2</v>
      </c>
      <c r="E1595" t="s">
        <v>16903</v>
      </c>
      <c r="F1595">
        <v>0.2448137697868573</v>
      </c>
    </row>
    <row r="1596" spans="1:6">
      <c r="A1596" t="s">
        <v>7</v>
      </c>
      <c r="B1596" t="s">
        <v>976</v>
      </c>
      <c r="C1596">
        <v>0.569096913495752</v>
      </c>
      <c r="D1596">
        <v>2</v>
      </c>
      <c r="E1596" t="s">
        <v>16904</v>
      </c>
      <c r="F1596">
        <v>0.2448137697868573</v>
      </c>
    </row>
    <row r="1597" spans="1:6">
      <c r="A1597" t="s">
        <v>6</v>
      </c>
      <c r="B1597" t="s">
        <v>2813</v>
      </c>
      <c r="C1597">
        <v>0.570542272475924</v>
      </c>
      <c r="D1597">
        <v>6</v>
      </c>
      <c r="E1597" t="s">
        <v>16905</v>
      </c>
      <c r="F1597">
        <v>0.2437121724150931</v>
      </c>
    </row>
    <row r="1598" spans="1:6">
      <c r="A1598" t="s">
        <v>8</v>
      </c>
      <c r="B1598" t="s">
        <v>3020</v>
      </c>
      <c r="C1598">
        <v>0.571000839860461</v>
      </c>
      <c r="D1598">
        <v>4</v>
      </c>
      <c r="E1598" t="s">
        <v>16906</v>
      </c>
      <c r="F1598">
        <v>0.2433632529686957</v>
      </c>
    </row>
    <row r="1599" spans="1:6">
      <c r="A1599" t="s">
        <v>7</v>
      </c>
      <c r="B1599" t="s">
        <v>3032</v>
      </c>
      <c r="C1599">
        <v>0.573257824456036</v>
      </c>
      <c r="D1599">
        <v>8</v>
      </c>
      <c r="E1599" t="s">
        <v>16907</v>
      </c>
      <c r="F1599">
        <v>0.2416500088267377</v>
      </c>
    </row>
    <row r="1600" spans="1:6">
      <c r="A1600" t="s">
        <v>7</v>
      </c>
      <c r="B1600" t="s">
        <v>2246</v>
      </c>
      <c r="C1600">
        <v>0.573257824456036</v>
      </c>
      <c r="D1600">
        <v>8</v>
      </c>
      <c r="E1600" t="s">
        <v>16908</v>
      </c>
      <c r="F1600">
        <v>0.2416500088267377</v>
      </c>
    </row>
    <row r="1601" spans="1:6">
      <c r="A1601" t="s">
        <v>6</v>
      </c>
      <c r="B1601" t="s">
        <v>6388</v>
      </c>
      <c r="C1601">
        <v>0.573564871111905</v>
      </c>
      <c r="D1601">
        <v>2</v>
      </c>
      <c r="E1601" t="s">
        <v>16909</v>
      </c>
      <c r="F1601">
        <v>0.2414174555784764</v>
      </c>
    </row>
    <row r="1602" spans="1:6">
      <c r="A1602" t="s">
        <v>6</v>
      </c>
      <c r="B1602" t="s">
        <v>351</v>
      </c>
      <c r="C1602">
        <v>0.573564871111905</v>
      </c>
      <c r="D1602">
        <v>2</v>
      </c>
      <c r="E1602" t="s">
        <v>16910</v>
      </c>
      <c r="F1602">
        <v>0.2414174555784764</v>
      </c>
    </row>
    <row r="1603" spans="1:6">
      <c r="A1603" t="s">
        <v>6</v>
      </c>
      <c r="B1603" t="s">
        <v>6040</v>
      </c>
      <c r="C1603">
        <v>0.573564871111905</v>
      </c>
      <c r="D1603">
        <v>2</v>
      </c>
      <c r="E1603" t="s">
        <v>16911</v>
      </c>
      <c r="F1603">
        <v>0.2414174555784764</v>
      </c>
    </row>
    <row r="1604" spans="1:6">
      <c r="A1604" t="s">
        <v>6</v>
      </c>
      <c r="B1604" t="s">
        <v>997</v>
      </c>
      <c r="C1604">
        <v>0.573564871111905</v>
      </c>
      <c r="D1604">
        <v>2</v>
      </c>
      <c r="E1604" t="s">
        <v>16912</v>
      </c>
      <c r="F1604">
        <v>0.2414174555784764</v>
      </c>
    </row>
    <row r="1605" spans="1:6">
      <c r="A1605" t="s">
        <v>6</v>
      </c>
      <c r="B1605" t="s">
        <v>2183</v>
      </c>
      <c r="C1605">
        <v>0.573564871111905</v>
      </c>
      <c r="D1605">
        <v>2</v>
      </c>
      <c r="E1605" t="s">
        <v>8748</v>
      </c>
      <c r="F1605">
        <v>0.2414174555784764</v>
      </c>
    </row>
    <row r="1606" spans="1:6">
      <c r="A1606" t="s">
        <v>9</v>
      </c>
      <c r="B1606" t="s">
        <v>447</v>
      </c>
      <c r="C1606">
        <v>0.573799602946757</v>
      </c>
      <c r="D1606">
        <v>6</v>
      </c>
      <c r="E1606" t="s">
        <v>16913</v>
      </c>
      <c r="F1606">
        <v>0.2412397566095257</v>
      </c>
    </row>
    <row r="1607" spans="1:6">
      <c r="A1607" t="s">
        <v>7</v>
      </c>
      <c r="B1607" t="s">
        <v>2981</v>
      </c>
      <c r="C1607">
        <v>0.5765142085093981</v>
      </c>
      <c r="D1607">
        <v>6</v>
      </c>
      <c r="E1607" t="s">
        <v>16914</v>
      </c>
      <c r="F1607">
        <v>0.2391899848112819</v>
      </c>
    </row>
    <row r="1608" spans="1:6">
      <c r="A1608" t="s">
        <v>8</v>
      </c>
      <c r="B1608" t="s">
        <v>364</v>
      </c>
      <c r="C1608">
        <v>0.578298470323749</v>
      </c>
      <c r="D1608">
        <v>3</v>
      </c>
      <c r="E1608" t="s">
        <v>16915</v>
      </c>
      <c r="F1608">
        <v>0.2378479564614642</v>
      </c>
    </row>
    <row r="1609" spans="1:6">
      <c r="A1609" t="s">
        <v>8</v>
      </c>
      <c r="B1609" t="s">
        <v>13539</v>
      </c>
      <c r="C1609">
        <v>0.578298470323749</v>
      </c>
      <c r="D1609">
        <v>3</v>
      </c>
      <c r="E1609" t="s">
        <v>16916</v>
      </c>
      <c r="F1609">
        <v>0.2378479564614642</v>
      </c>
    </row>
    <row r="1610" spans="1:6">
      <c r="A1610" t="s">
        <v>8</v>
      </c>
      <c r="B1610" t="s">
        <v>1481</v>
      </c>
      <c r="C1610">
        <v>0.578298470323749</v>
      </c>
      <c r="D1610">
        <v>3</v>
      </c>
      <c r="E1610" t="s">
        <v>16917</v>
      </c>
      <c r="F1610">
        <v>0.2378479564614642</v>
      </c>
    </row>
    <row r="1611" spans="1:6">
      <c r="A1611" t="s">
        <v>8</v>
      </c>
      <c r="B1611" t="s">
        <v>5280</v>
      </c>
      <c r="C1611">
        <v>0.578337552994504</v>
      </c>
      <c r="D1611">
        <v>2</v>
      </c>
      <c r="E1611" t="s">
        <v>16918</v>
      </c>
      <c r="F1611">
        <v>0.2378186068857789</v>
      </c>
    </row>
    <row r="1612" spans="1:6">
      <c r="A1612" t="s">
        <v>8</v>
      </c>
      <c r="B1612" t="s">
        <v>5384</v>
      </c>
      <c r="C1612">
        <v>0.578337552994504</v>
      </c>
      <c r="D1612">
        <v>2</v>
      </c>
      <c r="E1612" t="s">
        <v>16919</v>
      </c>
      <c r="F1612">
        <v>0.2378186068857789</v>
      </c>
    </row>
    <row r="1613" spans="1:6">
      <c r="A1613" t="s">
        <v>8</v>
      </c>
      <c r="B1613" t="s">
        <v>4714</v>
      </c>
      <c r="C1613">
        <v>0.578337552994504</v>
      </c>
      <c r="D1613">
        <v>2</v>
      </c>
      <c r="E1613" t="s">
        <v>16920</v>
      </c>
      <c r="F1613">
        <v>0.2378186068857789</v>
      </c>
    </row>
    <row r="1614" spans="1:6">
      <c r="A1614" t="s">
        <v>8</v>
      </c>
      <c r="B1614" t="s">
        <v>2169</v>
      </c>
      <c r="C1614">
        <v>0.578337552994504</v>
      </c>
      <c r="D1614">
        <v>2</v>
      </c>
      <c r="E1614" t="s">
        <v>8734</v>
      </c>
      <c r="F1614">
        <v>0.2378186068857789</v>
      </c>
    </row>
    <row r="1615" spans="1:6">
      <c r="A1615" t="s">
        <v>8</v>
      </c>
      <c r="B1615" t="s">
        <v>5297</v>
      </c>
      <c r="C1615">
        <v>0.578337552994504</v>
      </c>
      <c r="D1615">
        <v>2</v>
      </c>
      <c r="E1615" t="s">
        <v>16921</v>
      </c>
      <c r="F1615">
        <v>0.2378186068857789</v>
      </c>
    </row>
    <row r="1616" spans="1:6">
      <c r="A1616" t="s">
        <v>8</v>
      </c>
      <c r="B1616" t="s">
        <v>3967</v>
      </c>
      <c r="C1616">
        <v>0.578337552994504</v>
      </c>
      <c r="D1616">
        <v>2</v>
      </c>
      <c r="E1616" t="s">
        <v>16922</v>
      </c>
      <c r="F1616">
        <v>0.2378186068857789</v>
      </c>
    </row>
    <row r="1617" spans="1:6">
      <c r="A1617" t="s">
        <v>8</v>
      </c>
      <c r="B1617" t="s">
        <v>4095</v>
      </c>
      <c r="C1617">
        <v>0.578337552994504</v>
      </c>
      <c r="D1617">
        <v>2</v>
      </c>
      <c r="E1617" t="s">
        <v>16923</v>
      </c>
      <c r="F1617">
        <v>0.2378186068857789</v>
      </c>
    </row>
    <row r="1618" spans="1:6">
      <c r="A1618" t="s">
        <v>8</v>
      </c>
      <c r="B1618" t="s">
        <v>4908</v>
      </c>
      <c r="C1618">
        <v>0.578337552994504</v>
      </c>
      <c r="D1618">
        <v>2</v>
      </c>
      <c r="E1618" t="s">
        <v>16924</v>
      </c>
      <c r="F1618">
        <v>0.2378186068857789</v>
      </c>
    </row>
    <row r="1619" spans="1:6">
      <c r="A1619" t="s">
        <v>8</v>
      </c>
      <c r="B1619" t="s">
        <v>4825</v>
      </c>
      <c r="C1619">
        <v>0.578337552994504</v>
      </c>
      <c r="D1619">
        <v>2</v>
      </c>
      <c r="E1619" t="s">
        <v>16925</v>
      </c>
      <c r="F1619">
        <v>0.2378186068857789</v>
      </c>
    </row>
    <row r="1620" spans="1:6">
      <c r="A1620" t="s">
        <v>8</v>
      </c>
      <c r="B1620" t="s">
        <v>5112</v>
      </c>
      <c r="C1620">
        <v>0.578337552994504</v>
      </c>
      <c r="D1620">
        <v>2</v>
      </c>
      <c r="E1620" t="s">
        <v>16926</v>
      </c>
      <c r="F1620">
        <v>0.2378186068857789</v>
      </c>
    </row>
    <row r="1621" spans="1:6">
      <c r="A1621" t="s">
        <v>8</v>
      </c>
      <c r="B1621" t="s">
        <v>13540</v>
      </c>
      <c r="C1621">
        <v>0.578337552994504</v>
      </c>
      <c r="D1621">
        <v>2</v>
      </c>
      <c r="E1621" t="s">
        <v>16927</v>
      </c>
      <c r="F1621">
        <v>0.2378186068857789</v>
      </c>
    </row>
    <row r="1622" spans="1:6">
      <c r="A1622" t="s">
        <v>8</v>
      </c>
      <c r="B1622" t="s">
        <v>991</v>
      </c>
      <c r="C1622">
        <v>0.578337552994504</v>
      </c>
      <c r="D1622">
        <v>2</v>
      </c>
      <c r="E1622" t="s">
        <v>16928</v>
      </c>
      <c r="F1622">
        <v>0.2378186068857789</v>
      </c>
    </row>
    <row r="1623" spans="1:6">
      <c r="A1623" t="s">
        <v>8</v>
      </c>
      <c r="B1623" t="s">
        <v>2168</v>
      </c>
      <c r="C1623">
        <v>0.578337552994504</v>
      </c>
      <c r="D1623">
        <v>2</v>
      </c>
      <c r="E1623" t="s">
        <v>8733</v>
      </c>
      <c r="F1623">
        <v>0.2378186068857789</v>
      </c>
    </row>
    <row r="1624" spans="1:6">
      <c r="A1624" t="s">
        <v>8</v>
      </c>
      <c r="B1624" t="s">
        <v>13541</v>
      </c>
      <c r="C1624">
        <v>0.578337552994504</v>
      </c>
      <c r="D1624">
        <v>2</v>
      </c>
      <c r="E1624" t="s">
        <v>16929</v>
      </c>
      <c r="F1624">
        <v>0.2378186068857789</v>
      </c>
    </row>
    <row r="1625" spans="1:6">
      <c r="A1625" t="s">
        <v>8</v>
      </c>
      <c r="B1625" t="s">
        <v>4755</v>
      </c>
      <c r="C1625">
        <v>0.578337552994504</v>
      </c>
      <c r="D1625">
        <v>2</v>
      </c>
      <c r="E1625" t="s">
        <v>16930</v>
      </c>
      <c r="F1625">
        <v>0.2378186068857789</v>
      </c>
    </row>
    <row r="1626" spans="1:6">
      <c r="A1626" t="s">
        <v>8</v>
      </c>
      <c r="B1626" t="s">
        <v>2164</v>
      </c>
      <c r="C1626">
        <v>0.578337552994504</v>
      </c>
      <c r="D1626">
        <v>2</v>
      </c>
      <c r="E1626" t="s">
        <v>8729</v>
      </c>
      <c r="F1626">
        <v>0.2378186068857789</v>
      </c>
    </row>
    <row r="1627" spans="1:6">
      <c r="A1627" t="s">
        <v>8</v>
      </c>
      <c r="B1627" t="s">
        <v>1124</v>
      </c>
      <c r="C1627">
        <v>0.581775024098407</v>
      </c>
      <c r="D1627">
        <v>4</v>
      </c>
      <c r="E1627" t="s">
        <v>16931</v>
      </c>
      <c r="F1627">
        <v>0.2352449271746772</v>
      </c>
    </row>
    <row r="1628" spans="1:6">
      <c r="A1628" t="s">
        <v>8</v>
      </c>
      <c r="B1628" t="s">
        <v>2381</v>
      </c>
      <c r="C1628">
        <v>0.581775024098407</v>
      </c>
      <c r="D1628">
        <v>4</v>
      </c>
      <c r="E1628" t="s">
        <v>8946</v>
      </c>
      <c r="F1628">
        <v>0.2352449271746772</v>
      </c>
    </row>
    <row r="1629" spans="1:6">
      <c r="A1629" t="s">
        <v>8</v>
      </c>
      <c r="B1629" t="s">
        <v>2076</v>
      </c>
      <c r="C1629">
        <v>0.5825694452815759</v>
      </c>
      <c r="D1629">
        <v>6</v>
      </c>
      <c r="E1629" t="s">
        <v>16932</v>
      </c>
      <c r="F1629">
        <v>0.2346522970746212</v>
      </c>
    </row>
    <row r="1630" spans="1:6">
      <c r="A1630" t="s">
        <v>6</v>
      </c>
      <c r="B1630" t="s">
        <v>2988</v>
      </c>
      <c r="C1630">
        <v>0.584599046969542</v>
      </c>
      <c r="D1630">
        <v>7</v>
      </c>
      <c r="E1630" t="s">
        <v>16933</v>
      </c>
      <c r="F1630">
        <v>0.2331418969775669</v>
      </c>
    </row>
    <row r="1631" spans="1:6">
      <c r="A1631" t="s">
        <v>9</v>
      </c>
      <c r="B1631" t="s">
        <v>6561</v>
      </c>
      <c r="C1631">
        <v>0.585539088036129</v>
      </c>
      <c r="D1631">
        <v>4</v>
      </c>
      <c r="E1631" t="s">
        <v>16934</v>
      </c>
      <c r="F1631">
        <v>0.2324441080181353</v>
      </c>
    </row>
    <row r="1632" spans="1:6">
      <c r="A1632" t="s">
        <v>7</v>
      </c>
      <c r="B1632" t="s">
        <v>5696</v>
      </c>
      <c r="C1632">
        <v>0.585709711586053</v>
      </c>
      <c r="D1632">
        <v>4</v>
      </c>
      <c r="E1632" t="s">
        <v>16935</v>
      </c>
      <c r="F1632">
        <v>0.2323175749249738</v>
      </c>
    </row>
    <row r="1633" spans="1:6">
      <c r="A1633" t="s">
        <v>7</v>
      </c>
      <c r="B1633" t="s">
        <v>673</v>
      </c>
      <c r="C1633">
        <v>0.585709711586053</v>
      </c>
      <c r="D1633">
        <v>4</v>
      </c>
      <c r="E1633" t="s">
        <v>16936</v>
      </c>
      <c r="F1633">
        <v>0.2323175749249738</v>
      </c>
    </row>
    <row r="1634" spans="1:6">
      <c r="A1634" t="s">
        <v>6</v>
      </c>
      <c r="B1634" t="s">
        <v>13542</v>
      </c>
      <c r="C1634">
        <v>0.588610009185662</v>
      </c>
      <c r="D1634">
        <v>3</v>
      </c>
      <c r="E1634" t="s">
        <v>16937</v>
      </c>
      <c r="F1634">
        <v>0.2301723570900575</v>
      </c>
    </row>
    <row r="1635" spans="1:6">
      <c r="A1635" t="s">
        <v>6</v>
      </c>
      <c r="B1635" t="s">
        <v>2345</v>
      </c>
      <c r="C1635">
        <v>0.588610009185662</v>
      </c>
      <c r="D1635">
        <v>3</v>
      </c>
      <c r="E1635" t="s">
        <v>8910</v>
      </c>
      <c r="F1635">
        <v>0.2301723570900575</v>
      </c>
    </row>
    <row r="1636" spans="1:6">
      <c r="A1636" t="s">
        <v>6</v>
      </c>
      <c r="B1636" t="s">
        <v>3028</v>
      </c>
      <c r="C1636">
        <v>0.589698144037159</v>
      </c>
      <c r="D1636">
        <v>4</v>
      </c>
      <c r="E1636" t="s">
        <v>16938</v>
      </c>
      <c r="F1636">
        <v>0.2293702390793901</v>
      </c>
    </row>
    <row r="1637" spans="1:6">
      <c r="A1637" t="s">
        <v>6</v>
      </c>
      <c r="B1637" t="s">
        <v>1210</v>
      </c>
      <c r="C1637">
        <v>0.589698144037159</v>
      </c>
      <c r="D1637">
        <v>4</v>
      </c>
      <c r="E1637" t="s">
        <v>16939</v>
      </c>
      <c r="F1637">
        <v>0.2293702390793901</v>
      </c>
    </row>
    <row r="1638" spans="1:6">
      <c r="A1638" t="s">
        <v>7</v>
      </c>
      <c r="B1638" t="s">
        <v>2886</v>
      </c>
      <c r="C1638">
        <v>0.59064888048116</v>
      </c>
      <c r="D1638">
        <v>3</v>
      </c>
      <c r="E1638" t="s">
        <v>16940</v>
      </c>
      <c r="F1638">
        <v>0.2286706148636441</v>
      </c>
    </row>
    <row r="1639" spans="1:6">
      <c r="A1639" t="s">
        <v>8</v>
      </c>
      <c r="B1639" t="s">
        <v>2881</v>
      </c>
      <c r="C1639">
        <v>0.591515128956031</v>
      </c>
      <c r="D1639">
        <v>3</v>
      </c>
      <c r="E1639" t="s">
        <v>16941</v>
      </c>
      <c r="F1639">
        <v>0.2280341431102758</v>
      </c>
    </row>
    <row r="1640" spans="1:6">
      <c r="A1640" t="s">
        <v>8</v>
      </c>
      <c r="B1640" t="s">
        <v>2313</v>
      </c>
      <c r="C1640">
        <v>0.591515128956031</v>
      </c>
      <c r="D1640">
        <v>3</v>
      </c>
      <c r="E1640" t="s">
        <v>8878</v>
      </c>
      <c r="F1640">
        <v>0.2280341431102758</v>
      </c>
    </row>
    <row r="1641" spans="1:6">
      <c r="A1641" t="s">
        <v>8</v>
      </c>
      <c r="B1641" t="s">
        <v>2876</v>
      </c>
      <c r="C1641">
        <v>0.591515128956031</v>
      </c>
      <c r="D1641">
        <v>3</v>
      </c>
      <c r="E1641" t="s">
        <v>16942</v>
      </c>
      <c r="F1641">
        <v>0.2280341431102758</v>
      </c>
    </row>
    <row r="1642" spans="1:6">
      <c r="A1642" t="s">
        <v>8</v>
      </c>
      <c r="B1642" t="s">
        <v>3393</v>
      </c>
      <c r="C1642">
        <v>0.591515128956031</v>
      </c>
      <c r="D1642">
        <v>3</v>
      </c>
      <c r="E1642" t="s">
        <v>16943</v>
      </c>
      <c r="F1642">
        <v>0.2280341431102758</v>
      </c>
    </row>
    <row r="1643" spans="1:6">
      <c r="A1643" t="s">
        <v>8</v>
      </c>
      <c r="B1643" t="s">
        <v>2880</v>
      </c>
      <c r="C1643">
        <v>0.591515128956031</v>
      </c>
      <c r="D1643">
        <v>3</v>
      </c>
      <c r="E1643" t="s">
        <v>16944</v>
      </c>
      <c r="F1643">
        <v>0.2280341431102758</v>
      </c>
    </row>
    <row r="1644" spans="1:6">
      <c r="A1644" t="s">
        <v>8</v>
      </c>
      <c r="B1644" t="s">
        <v>5375</v>
      </c>
      <c r="C1644">
        <v>0.591515128956031</v>
      </c>
      <c r="D1644">
        <v>3</v>
      </c>
      <c r="E1644" t="s">
        <v>16945</v>
      </c>
      <c r="F1644">
        <v>0.2280341431102758</v>
      </c>
    </row>
    <row r="1645" spans="1:6">
      <c r="A1645" t="s">
        <v>8</v>
      </c>
      <c r="B1645" t="s">
        <v>677</v>
      </c>
      <c r="C1645">
        <v>0.592376023883359</v>
      </c>
      <c r="D1645">
        <v>4</v>
      </c>
      <c r="E1645" t="s">
        <v>16946</v>
      </c>
      <c r="F1645">
        <v>0.2274025276421797</v>
      </c>
    </row>
    <row r="1646" spans="1:6">
      <c r="A1646" t="s">
        <v>6</v>
      </c>
      <c r="B1646" t="s">
        <v>817</v>
      </c>
      <c r="C1646">
        <v>0.5927794632796231</v>
      </c>
      <c r="D1646">
        <v>10</v>
      </c>
      <c r="E1646" t="s">
        <v>16947</v>
      </c>
      <c r="F1646">
        <v>0.2271068508094848</v>
      </c>
    </row>
    <row r="1647" spans="1:6">
      <c r="A1647" t="s">
        <v>7</v>
      </c>
      <c r="B1647" t="s">
        <v>2826</v>
      </c>
      <c r="C1647">
        <v>0.593251751810761</v>
      </c>
      <c r="D1647">
        <v>5</v>
      </c>
      <c r="E1647" t="s">
        <v>16948</v>
      </c>
      <c r="F1647">
        <v>0.2267609706822652</v>
      </c>
    </row>
    <row r="1648" spans="1:6">
      <c r="A1648" t="s">
        <v>6</v>
      </c>
      <c r="B1648" t="s">
        <v>13543</v>
      </c>
      <c r="C1648">
        <v>0.594427029255431</v>
      </c>
      <c r="D1648">
        <v>2</v>
      </c>
      <c r="E1648" t="s">
        <v>16949</v>
      </c>
      <c r="F1648">
        <v>0.2259014509473554</v>
      </c>
    </row>
    <row r="1649" spans="1:6">
      <c r="A1649" t="s">
        <v>6</v>
      </c>
      <c r="B1649" t="s">
        <v>13544</v>
      </c>
      <c r="C1649">
        <v>0.594427029255431</v>
      </c>
      <c r="D1649">
        <v>2</v>
      </c>
      <c r="E1649" t="s">
        <v>16950</v>
      </c>
      <c r="F1649">
        <v>0.2259014509473554</v>
      </c>
    </row>
    <row r="1650" spans="1:6">
      <c r="A1650" t="s">
        <v>6</v>
      </c>
      <c r="B1650" t="s">
        <v>2235</v>
      </c>
      <c r="C1650">
        <v>0.594427029255431</v>
      </c>
      <c r="D1650">
        <v>2</v>
      </c>
      <c r="E1650" t="s">
        <v>8800</v>
      </c>
      <c r="F1650">
        <v>0.2259014509473554</v>
      </c>
    </row>
    <row r="1651" spans="1:6">
      <c r="A1651" t="s">
        <v>6</v>
      </c>
      <c r="B1651" t="s">
        <v>13545</v>
      </c>
      <c r="C1651">
        <v>0.594427029255431</v>
      </c>
      <c r="D1651">
        <v>2</v>
      </c>
      <c r="E1651" t="s">
        <v>16951</v>
      </c>
      <c r="F1651">
        <v>0.2259014509473554</v>
      </c>
    </row>
    <row r="1652" spans="1:6">
      <c r="A1652" t="s">
        <v>6</v>
      </c>
      <c r="B1652" t="s">
        <v>1086</v>
      </c>
      <c r="C1652">
        <v>0.594427029255431</v>
      </c>
      <c r="D1652">
        <v>2</v>
      </c>
      <c r="E1652" t="s">
        <v>16952</v>
      </c>
      <c r="F1652">
        <v>0.2259014509473554</v>
      </c>
    </row>
    <row r="1653" spans="1:6">
      <c r="A1653" t="s">
        <v>6</v>
      </c>
      <c r="B1653" t="s">
        <v>6195</v>
      </c>
      <c r="C1653">
        <v>0.594427029255431</v>
      </c>
      <c r="D1653">
        <v>2</v>
      </c>
      <c r="E1653" t="s">
        <v>16953</v>
      </c>
      <c r="F1653">
        <v>0.2259014509473554</v>
      </c>
    </row>
    <row r="1654" spans="1:6">
      <c r="A1654" t="s">
        <v>8</v>
      </c>
      <c r="B1654" t="s">
        <v>3007</v>
      </c>
      <c r="C1654">
        <v>0.595246003159143</v>
      </c>
      <c r="D1654">
        <v>5</v>
      </c>
      <c r="E1654" t="s">
        <v>16954</v>
      </c>
      <c r="F1654">
        <v>0.2253035120285119</v>
      </c>
    </row>
    <row r="1655" spans="1:6">
      <c r="A1655" t="s">
        <v>8</v>
      </c>
      <c r="B1655" t="s">
        <v>947</v>
      </c>
      <c r="C1655">
        <v>0.595296251595587</v>
      </c>
      <c r="D1655">
        <v>7</v>
      </c>
      <c r="E1655" t="s">
        <v>16955</v>
      </c>
      <c r="F1655">
        <v>0.2252668520635293</v>
      </c>
    </row>
    <row r="1656" spans="1:6">
      <c r="A1656" t="s">
        <v>8</v>
      </c>
      <c r="B1656" t="s">
        <v>2202</v>
      </c>
      <c r="C1656">
        <v>0.5980989040045011</v>
      </c>
      <c r="D1656">
        <v>2</v>
      </c>
      <c r="E1656" t="s">
        <v>8767</v>
      </c>
      <c r="F1656">
        <v>0.2232269934167401</v>
      </c>
    </row>
    <row r="1657" spans="1:6">
      <c r="A1657" t="s">
        <v>8</v>
      </c>
      <c r="B1657" t="s">
        <v>2212</v>
      </c>
      <c r="C1657">
        <v>0.5980989040045011</v>
      </c>
      <c r="D1657">
        <v>2</v>
      </c>
      <c r="E1657" t="s">
        <v>8777</v>
      </c>
      <c r="F1657">
        <v>0.2232269934167401</v>
      </c>
    </row>
    <row r="1658" spans="1:6">
      <c r="A1658" t="s">
        <v>8</v>
      </c>
      <c r="B1658" t="s">
        <v>1071</v>
      </c>
      <c r="C1658">
        <v>0.5980989040045011</v>
      </c>
      <c r="D1658">
        <v>2</v>
      </c>
      <c r="E1658" t="s">
        <v>16956</v>
      </c>
      <c r="F1658">
        <v>0.2232269934167401</v>
      </c>
    </row>
    <row r="1659" spans="1:6">
      <c r="A1659" t="s">
        <v>8</v>
      </c>
      <c r="B1659" t="s">
        <v>2201</v>
      </c>
      <c r="C1659">
        <v>0.5980989040045011</v>
      </c>
      <c r="D1659">
        <v>2</v>
      </c>
      <c r="E1659" t="s">
        <v>8766</v>
      </c>
      <c r="F1659">
        <v>0.2232269934167401</v>
      </c>
    </row>
    <row r="1660" spans="1:6">
      <c r="A1660" t="s">
        <v>8</v>
      </c>
      <c r="B1660" t="s">
        <v>13546</v>
      </c>
      <c r="C1660">
        <v>0.5980989040045011</v>
      </c>
      <c r="D1660">
        <v>2</v>
      </c>
      <c r="E1660" t="s">
        <v>16957</v>
      </c>
      <c r="F1660">
        <v>0.2232269934167401</v>
      </c>
    </row>
    <row r="1661" spans="1:6">
      <c r="A1661" t="s">
        <v>8</v>
      </c>
      <c r="B1661" t="s">
        <v>4966</v>
      </c>
      <c r="C1661">
        <v>0.5980989040045011</v>
      </c>
      <c r="D1661">
        <v>2</v>
      </c>
      <c r="E1661" t="s">
        <v>16958</v>
      </c>
      <c r="F1661">
        <v>0.2232269934167401</v>
      </c>
    </row>
    <row r="1662" spans="1:6">
      <c r="A1662" t="s">
        <v>8</v>
      </c>
      <c r="B1662" t="s">
        <v>4816</v>
      </c>
      <c r="C1662">
        <v>0.5980989040045011</v>
      </c>
      <c r="D1662">
        <v>2</v>
      </c>
      <c r="E1662" t="s">
        <v>16959</v>
      </c>
      <c r="F1662">
        <v>0.2232269934167401</v>
      </c>
    </row>
    <row r="1663" spans="1:6">
      <c r="A1663" t="s">
        <v>8</v>
      </c>
      <c r="B1663" t="s">
        <v>13547</v>
      </c>
      <c r="C1663">
        <v>0.5980989040045011</v>
      </c>
      <c r="D1663">
        <v>2</v>
      </c>
      <c r="E1663" t="s">
        <v>16960</v>
      </c>
      <c r="F1663">
        <v>0.2232269934167401</v>
      </c>
    </row>
    <row r="1664" spans="1:6">
      <c r="A1664" t="s">
        <v>8</v>
      </c>
      <c r="B1664" t="s">
        <v>5228</v>
      </c>
      <c r="C1664">
        <v>0.5980989040045011</v>
      </c>
      <c r="D1664">
        <v>2</v>
      </c>
      <c r="E1664" t="s">
        <v>16961</v>
      </c>
      <c r="F1664">
        <v>0.2232269934167401</v>
      </c>
    </row>
    <row r="1665" spans="1:6">
      <c r="A1665" t="s">
        <v>8</v>
      </c>
      <c r="B1665" t="s">
        <v>13548</v>
      </c>
      <c r="C1665">
        <v>0.5980989040045011</v>
      </c>
      <c r="D1665">
        <v>2</v>
      </c>
      <c r="E1665" t="s">
        <v>16962</v>
      </c>
      <c r="F1665">
        <v>0.2232269934167401</v>
      </c>
    </row>
    <row r="1666" spans="1:6">
      <c r="A1666" t="s">
        <v>8</v>
      </c>
      <c r="B1666" t="s">
        <v>13549</v>
      </c>
      <c r="C1666">
        <v>0.5980989040045011</v>
      </c>
      <c r="D1666">
        <v>2</v>
      </c>
      <c r="E1666" t="s">
        <v>16963</v>
      </c>
      <c r="F1666">
        <v>0.2232269934167401</v>
      </c>
    </row>
    <row r="1667" spans="1:6">
      <c r="A1667" t="s">
        <v>8</v>
      </c>
      <c r="B1667" t="s">
        <v>3974</v>
      </c>
      <c r="C1667">
        <v>0.5980989040045011</v>
      </c>
      <c r="D1667">
        <v>2</v>
      </c>
      <c r="E1667" t="s">
        <v>16964</v>
      </c>
      <c r="F1667">
        <v>0.2232269934167401</v>
      </c>
    </row>
    <row r="1668" spans="1:6">
      <c r="A1668" t="s">
        <v>8</v>
      </c>
      <c r="B1668" t="s">
        <v>2222</v>
      </c>
      <c r="C1668">
        <v>0.5980989040045011</v>
      </c>
      <c r="D1668">
        <v>2</v>
      </c>
      <c r="E1668" t="s">
        <v>8787</v>
      </c>
      <c r="F1668">
        <v>0.2232269934167401</v>
      </c>
    </row>
    <row r="1669" spans="1:6">
      <c r="A1669" t="s">
        <v>8</v>
      </c>
      <c r="B1669" t="s">
        <v>3250</v>
      </c>
      <c r="C1669">
        <v>0.5980989040045011</v>
      </c>
      <c r="D1669">
        <v>2</v>
      </c>
      <c r="E1669" t="s">
        <v>16965</v>
      </c>
      <c r="F1669">
        <v>0.2232269934167401</v>
      </c>
    </row>
    <row r="1670" spans="1:6">
      <c r="A1670" t="s">
        <v>8</v>
      </c>
      <c r="B1670" t="s">
        <v>4056</v>
      </c>
      <c r="C1670">
        <v>0.5980989040045011</v>
      </c>
      <c r="D1670">
        <v>2</v>
      </c>
      <c r="E1670" t="s">
        <v>16966</v>
      </c>
      <c r="F1670">
        <v>0.2232269934167401</v>
      </c>
    </row>
    <row r="1671" spans="1:6">
      <c r="A1671" t="s">
        <v>8</v>
      </c>
      <c r="B1671" t="s">
        <v>2205</v>
      </c>
      <c r="C1671">
        <v>0.5980989040045011</v>
      </c>
      <c r="D1671">
        <v>2</v>
      </c>
      <c r="E1671" t="s">
        <v>8770</v>
      </c>
      <c r="F1671">
        <v>0.2232269934167401</v>
      </c>
    </row>
    <row r="1672" spans="1:6">
      <c r="A1672" t="s">
        <v>7</v>
      </c>
      <c r="B1672" t="s">
        <v>1025</v>
      </c>
      <c r="C1672">
        <v>0.599151199592528</v>
      </c>
      <c r="D1672">
        <v>12</v>
      </c>
      <c r="E1672" t="s">
        <v>16967</v>
      </c>
      <c r="F1672">
        <v>0.2224635668218802</v>
      </c>
    </row>
    <row r="1673" spans="1:6">
      <c r="A1673" t="s">
        <v>7</v>
      </c>
      <c r="B1673" t="s">
        <v>652</v>
      </c>
      <c r="C1673">
        <v>0.599889916771334</v>
      </c>
      <c r="D1673">
        <v>7</v>
      </c>
      <c r="E1673" t="s">
        <v>16968</v>
      </c>
      <c r="F1673">
        <v>0.2219284378247923</v>
      </c>
    </row>
    <row r="1674" spans="1:6">
      <c r="A1674" t="s">
        <v>6</v>
      </c>
      <c r="B1674" t="s">
        <v>1879</v>
      </c>
      <c r="C1674">
        <v>0.600635418691135</v>
      </c>
      <c r="D1674">
        <v>4</v>
      </c>
      <c r="E1674" t="s">
        <v>16969</v>
      </c>
      <c r="F1674">
        <v>0.2213890615999502</v>
      </c>
    </row>
    <row r="1675" spans="1:6">
      <c r="A1675" t="s">
        <v>6</v>
      </c>
      <c r="B1675" t="s">
        <v>2467</v>
      </c>
      <c r="C1675">
        <v>0.600635418691135</v>
      </c>
      <c r="D1675">
        <v>4</v>
      </c>
      <c r="E1675" t="s">
        <v>9032</v>
      </c>
      <c r="F1675">
        <v>0.2213890615999502</v>
      </c>
    </row>
    <row r="1676" spans="1:6">
      <c r="A1676" t="s">
        <v>9</v>
      </c>
      <c r="B1676" t="s">
        <v>1886</v>
      </c>
      <c r="C1676">
        <v>0.6019252914945999</v>
      </c>
      <c r="D1676">
        <v>7</v>
      </c>
      <c r="E1676" t="s">
        <v>16970</v>
      </c>
      <c r="F1676">
        <v>0.2204574082522486</v>
      </c>
    </row>
    <row r="1677" spans="1:6">
      <c r="A1677" t="s">
        <v>8</v>
      </c>
      <c r="B1677" t="s">
        <v>2432</v>
      </c>
      <c r="C1677">
        <v>0.602801422651444</v>
      </c>
      <c r="D1677">
        <v>4</v>
      </c>
      <c r="E1677" t="s">
        <v>8997</v>
      </c>
      <c r="F1677">
        <v>0.2198257313923382</v>
      </c>
    </row>
    <row r="1678" spans="1:6">
      <c r="A1678" t="s">
        <v>8</v>
      </c>
      <c r="B1678" t="s">
        <v>1852</v>
      </c>
      <c r="C1678">
        <v>0.602801422651444</v>
      </c>
      <c r="D1678">
        <v>4</v>
      </c>
      <c r="E1678" t="s">
        <v>16971</v>
      </c>
      <c r="F1678">
        <v>0.2198257313923382</v>
      </c>
    </row>
    <row r="1679" spans="1:6">
      <c r="A1679" t="s">
        <v>8</v>
      </c>
      <c r="B1679" t="s">
        <v>1673</v>
      </c>
      <c r="C1679">
        <v>0.6040836584666111</v>
      </c>
      <c r="D1679">
        <v>9</v>
      </c>
      <c r="E1679" t="s">
        <v>16972</v>
      </c>
      <c r="F1679">
        <v>0.2189029125469274</v>
      </c>
    </row>
    <row r="1680" spans="1:6">
      <c r="A1680" t="s">
        <v>8</v>
      </c>
      <c r="B1680" t="s">
        <v>1569</v>
      </c>
      <c r="C1680">
        <v>0.604420246322553</v>
      </c>
      <c r="D1680">
        <v>3</v>
      </c>
      <c r="E1680" t="s">
        <v>16973</v>
      </c>
      <c r="F1680">
        <v>0.2186609964857353</v>
      </c>
    </row>
    <row r="1681" spans="1:6">
      <c r="A1681" t="s">
        <v>8</v>
      </c>
      <c r="B1681" t="s">
        <v>1568</v>
      </c>
      <c r="C1681">
        <v>0.604420246322553</v>
      </c>
      <c r="D1681">
        <v>3</v>
      </c>
      <c r="E1681" t="s">
        <v>16974</v>
      </c>
      <c r="F1681">
        <v>0.2186609964857353</v>
      </c>
    </row>
    <row r="1682" spans="1:6">
      <c r="A1682" t="s">
        <v>8</v>
      </c>
      <c r="B1682" t="s">
        <v>857</v>
      </c>
      <c r="C1682">
        <v>0.604420246322553</v>
      </c>
      <c r="D1682">
        <v>3</v>
      </c>
      <c r="E1682" t="s">
        <v>16975</v>
      </c>
      <c r="F1682">
        <v>0.2186609964857353</v>
      </c>
    </row>
    <row r="1683" spans="1:6">
      <c r="A1683" t="s">
        <v>8</v>
      </c>
      <c r="B1683" t="s">
        <v>1570</v>
      </c>
      <c r="C1683">
        <v>0.604420246322553</v>
      </c>
      <c r="D1683">
        <v>3</v>
      </c>
      <c r="E1683" t="s">
        <v>16976</v>
      </c>
      <c r="F1683">
        <v>0.2186609964857353</v>
      </c>
    </row>
    <row r="1684" spans="1:6">
      <c r="A1684" t="s">
        <v>8</v>
      </c>
      <c r="B1684" t="s">
        <v>791</v>
      </c>
      <c r="C1684">
        <v>0.606516349744244</v>
      </c>
      <c r="D1684">
        <v>8</v>
      </c>
      <c r="E1684" t="s">
        <v>16977</v>
      </c>
      <c r="F1684">
        <v>0.2171574874470372</v>
      </c>
    </row>
    <row r="1685" spans="1:6">
      <c r="A1685" t="s">
        <v>8</v>
      </c>
      <c r="B1685" t="s">
        <v>2154</v>
      </c>
      <c r="C1685">
        <v>0.606801491133153</v>
      </c>
      <c r="D1685">
        <v>6</v>
      </c>
      <c r="E1685" t="s">
        <v>16978</v>
      </c>
      <c r="F1685">
        <v>0.2169533606636452</v>
      </c>
    </row>
    <row r="1686" spans="1:6">
      <c r="A1686" t="s">
        <v>9</v>
      </c>
      <c r="B1686" t="s">
        <v>1679</v>
      </c>
      <c r="C1686">
        <v>0.607651035267986</v>
      </c>
      <c r="D1686">
        <v>6</v>
      </c>
      <c r="E1686" t="s">
        <v>16979</v>
      </c>
      <c r="F1686">
        <v>0.2163457578433593</v>
      </c>
    </row>
    <row r="1687" spans="1:6">
      <c r="A1687" t="s">
        <v>9</v>
      </c>
      <c r="B1687" t="s">
        <v>6560</v>
      </c>
      <c r="C1687">
        <v>0.611974535747568</v>
      </c>
      <c r="D1687">
        <v>2</v>
      </c>
      <c r="E1687" t="s">
        <v>16980</v>
      </c>
      <c r="F1687">
        <v>0.2132666484661968</v>
      </c>
    </row>
    <row r="1688" spans="1:6">
      <c r="A1688" t="s">
        <v>9</v>
      </c>
      <c r="B1688" t="s">
        <v>2574</v>
      </c>
      <c r="C1688">
        <v>0.612037199858794</v>
      </c>
      <c r="D1688">
        <v>3</v>
      </c>
      <c r="E1688" t="s">
        <v>9139</v>
      </c>
      <c r="F1688">
        <v>0.2132221804648682</v>
      </c>
    </row>
    <row r="1689" spans="1:6">
      <c r="A1689" t="s">
        <v>8</v>
      </c>
      <c r="B1689" t="s">
        <v>1873</v>
      </c>
      <c r="C1689">
        <v>0.613049173909051</v>
      </c>
      <c r="D1689">
        <v>4</v>
      </c>
      <c r="E1689" t="s">
        <v>16981</v>
      </c>
      <c r="F1689">
        <v>0.2125046884492369</v>
      </c>
    </row>
    <row r="1690" spans="1:6">
      <c r="A1690" t="s">
        <v>6</v>
      </c>
      <c r="B1690" t="s">
        <v>6445</v>
      </c>
      <c r="C1690">
        <v>0.6142696123861729</v>
      </c>
      <c r="D1690">
        <v>2</v>
      </c>
      <c r="E1690" t="s">
        <v>16982</v>
      </c>
      <c r="F1690">
        <v>0.2116409684822057</v>
      </c>
    </row>
    <row r="1691" spans="1:6">
      <c r="A1691" t="s">
        <v>6</v>
      </c>
      <c r="B1691" t="s">
        <v>1147</v>
      </c>
      <c r="C1691">
        <v>0.6142696123861729</v>
      </c>
      <c r="D1691">
        <v>2</v>
      </c>
      <c r="E1691" t="s">
        <v>16983</v>
      </c>
      <c r="F1691">
        <v>0.2116409684822057</v>
      </c>
    </row>
    <row r="1692" spans="1:6">
      <c r="A1692" t="s">
        <v>6</v>
      </c>
      <c r="B1692" t="s">
        <v>1146</v>
      </c>
      <c r="C1692">
        <v>0.6142696123861729</v>
      </c>
      <c r="D1692">
        <v>2</v>
      </c>
      <c r="E1692" t="s">
        <v>16984</v>
      </c>
      <c r="F1692">
        <v>0.2116409684822057</v>
      </c>
    </row>
    <row r="1693" spans="1:6">
      <c r="A1693" t="s">
        <v>6</v>
      </c>
      <c r="B1693" t="s">
        <v>13550</v>
      </c>
      <c r="C1693">
        <v>0.6142696123861729</v>
      </c>
      <c r="D1693">
        <v>2</v>
      </c>
      <c r="E1693" t="s">
        <v>16985</v>
      </c>
      <c r="F1693">
        <v>0.2116409684822057</v>
      </c>
    </row>
    <row r="1694" spans="1:6">
      <c r="A1694" t="s">
        <v>8</v>
      </c>
      <c r="B1694" t="s">
        <v>2577</v>
      </c>
      <c r="C1694">
        <v>0.614696848147126</v>
      </c>
      <c r="D1694">
        <v>6</v>
      </c>
      <c r="E1694" t="s">
        <v>9142</v>
      </c>
      <c r="F1694">
        <v>0.2113390137147051</v>
      </c>
    </row>
    <row r="1695" spans="1:6">
      <c r="A1695" t="s">
        <v>6</v>
      </c>
      <c r="B1695" t="s">
        <v>13551</v>
      </c>
      <c r="C1695">
        <v>0.61537173778128</v>
      </c>
      <c r="D1695">
        <v>3</v>
      </c>
      <c r="E1695" t="s">
        <v>16986</v>
      </c>
      <c r="F1695">
        <v>0.2108624535020954</v>
      </c>
    </row>
    <row r="1696" spans="1:6">
      <c r="A1696" t="s">
        <v>7</v>
      </c>
      <c r="B1696" t="s">
        <v>2904</v>
      </c>
      <c r="C1696">
        <v>0.615562254916221</v>
      </c>
      <c r="D1696">
        <v>3</v>
      </c>
      <c r="E1696" t="s">
        <v>16987</v>
      </c>
      <c r="F1696">
        <v>0.21072801811959</v>
      </c>
    </row>
    <row r="1697" spans="1:6">
      <c r="A1697" t="s">
        <v>7</v>
      </c>
      <c r="B1697" t="s">
        <v>667</v>
      </c>
      <c r="C1697">
        <v>0.616428554640751</v>
      </c>
      <c r="D1697">
        <v>17</v>
      </c>
      <c r="E1697" t="s">
        <v>16988</v>
      </c>
      <c r="F1697">
        <v>0.2101172517906079</v>
      </c>
    </row>
    <row r="1698" spans="1:6">
      <c r="A1698" t="s">
        <v>8</v>
      </c>
      <c r="B1698" t="s">
        <v>2273</v>
      </c>
      <c r="C1698">
        <v>0.616935103871688</v>
      </c>
      <c r="D1698">
        <v>2</v>
      </c>
      <c r="E1698" t="s">
        <v>8838</v>
      </c>
      <c r="F1698">
        <v>0.2097605175108854</v>
      </c>
    </row>
    <row r="1699" spans="1:6">
      <c r="A1699" t="s">
        <v>8</v>
      </c>
      <c r="B1699" t="s">
        <v>5242</v>
      </c>
      <c r="C1699">
        <v>0.616935103871688</v>
      </c>
      <c r="D1699">
        <v>2</v>
      </c>
      <c r="E1699" t="s">
        <v>16989</v>
      </c>
      <c r="F1699">
        <v>0.2097605175108854</v>
      </c>
    </row>
    <row r="1700" spans="1:6">
      <c r="A1700" t="s">
        <v>8</v>
      </c>
      <c r="B1700" t="s">
        <v>1138</v>
      </c>
      <c r="C1700">
        <v>0.616935103871688</v>
      </c>
      <c r="D1700">
        <v>2</v>
      </c>
      <c r="E1700" t="s">
        <v>16990</v>
      </c>
      <c r="F1700">
        <v>0.2097605175108854</v>
      </c>
    </row>
    <row r="1701" spans="1:6">
      <c r="A1701" t="s">
        <v>8</v>
      </c>
      <c r="B1701" t="s">
        <v>13552</v>
      </c>
      <c r="C1701">
        <v>0.616935103871688</v>
      </c>
      <c r="D1701">
        <v>2</v>
      </c>
      <c r="E1701" t="s">
        <v>16991</v>
      </c>
      <c r="F1701">
        <v>0.2097605175108854</v>
      </c>
    </row>
    <row r="1702" spans="1:6">
      <c r="A1702" t="s">
        <v>8</v>
      </c>
      <c r="B1702" t="s">
        <v>2271</v>
      </c>
      <c r="C1702">
        <v>0.616935103871688</v>
      </c>
      <c r="D1702">
        <v>2</v>
      </c>
      <c r="E1702" t="s">
        <v>8836</v>
      </c>
      <c r="F1702">
        <v>0.2097605175108854</v>
      </c>
    </row>
    <row r="1703" spans="1:6">
      <c r="A1703" t="s">
        <v>8</v>
      </c>
      <c r="B1703" t="s">
        <v>3502</v>
      </c>
      <c r="C1703">
        <v>0.616935103871688</v>
      </c>
      <c r="D1703">
        <v>2</v>
      </c>
      <c r="E1703" t="s">
        <v>16992</v>
      </c>
      <c r="F1703">
        <v>0.2097605175108854</v>
      </c>
    </row>
    <row r="1704" spans="1:6">
      <c r="A1704" t="s">
        <v>8</v>
      </c>
      <c r="B1704" t="s">
        <v>4003</v>
      </c>
      <c r="C1704">
        <v>0.616935103871688</v>
      </c>
      <c r="D1704">
        <v>2</v>
      </c>
      <c r="E1704" t="s">
        <v>16993</v>
      </c>
      <c r="F1704">
        <v>0.2097605175108854</v>
      </c>
    </row>
    <row r="1705" spans="1:6">
      <c r="A1705" t="s">
        <v>8</v>
      </c>
      <c r="B1705" t="s">
        <v>2276</v>
      </c>
      <c r="C1705">
        <v>0.616935103871688</v>
      </c>
      <c r="D1705">
        <v>2</v>
      </c>
      <c r="E1705" t="s">
        <v>8841</v>
      </c>
      <c r="F1705">
        <v>0.2097605175108854</v>
      </c>
    </row>
    <row r="1706" spans="1:6">
      <c r="A1706" t="s">
        <v>8</v>
      </c>
      <c r="B1706" t="s">
        <v>2272</v>
      </c>
      <c r="C1706">
        <v>0.616935103871688</v>
      </c>
      <c r="D1706">
        <v>2</v>
      </c>
      <c r="E1706" t="s">
        <v>8837</v>
      </c>
      <c r="F1706">
        <v>0.2097605175108854</v>
      </c>
    </row>
    <row r="1707" spans="1:6">
      <c r="A1707" t="s">
        <v>8</v>
      </c>
      <c r="B1707" t="s">
        <v>1132</v>
      </c>
      <c r="C1707">
        <v>0.616935103871688</v>
      </c>
      <c r="D1707">
        <v>2</v>
      </c>
      <c r="E1707" t="s">
        <v>16994</v>
      </c>
      <c r="F1707">
        <v>0.2097605175108854</v>
      </c>
    </row>
    <row r="1708" spans="1:6">
      <c r="A1708" t="s">
        <v>8</v>
      </c>
      <c r="B1708" t="s">
        <v>2279</v>
      </c>
      <c r="C1708">
        <v>0.616935103871688</v>
      </c>
      <c r="D1708">
        <v>2</v>
      </c>
      <c r="E1708" t="s">
        <v>8844</v>
      </c>
      <c r="F1708">
        <v>0.2097605175108854</v>
      </c>
    </row>
    <row r="1709" spans="1:6">
      <c r="A1709" t="s">
        <v>8</v>
      </c>
      <c r="B1709" t="s">
        <v>13553</v>
      </c>
      <c r="C1709">
        <v>0.616935103871688</v>
      </c>
      <c r="D1709">
        <v>2</v>
      </c>
      <c r="E1709" t="s">
        <v>16995</v>
      </c>
      <c r="F1709">
        <v>0.2097605175108854</v>
      </c>
    </row>
    <row r="1710" spans="1:6">
      <c r="A1710" t="s">
        <v>8</v>
      </c>
      <c r="B1710" t="s">
        <v>3619</v>
      </c>
      <c r="C1710">
        <v>0.616935103871688</v>
      </c>
      <c r="D1710">
        <v>2</v>
      </c>
      <c r="E1710" t="s">
        <v>16996</v>
      </c>
      <c r="F1710">
        <v>0.2097605175108854</v>
      </c>
    </row>
    <row r="1711" spans="1:6">
      <c r="A1711" t="s">
        <v>8</v>
      </c>
      <c r="B1711" t="s">
        <v>2270</v>
      </c>
      <c r="C1711">
        <v>0.616935103871688</v>
      </c>
      <c r="D1711">
        <v>2</v>
      </c>
      <c r="E1711" t="s">
        <v>8835</v>
      </c>
      <c r="F1711">
        <v>0.2097605175108854</v>
      </c>
    </row>
    <row r="1712" spans="1:6">
      <c r="A1712" t="s">
        <v>8</v>
      </c>
      <c r="B1712" t="s">
        <v>2277</v>
      </c>
      <c r="C1712">
        <v>0.616935103871688</v>
      </c>
      <c r="D1712">
        <v>2</v>
      </c>
      <c r="E1712" t="s">
        <v>8842</v>
      </c>
      <c r="F1712">
        <v>0.2097605175108854</v>
      </c>
    </row>
    <row r="1713" spans="1:6">
      <c r="A1713" t="s">
        <v>8</v>
      </c>
      <c r="B1713" t="s">
        <v>4542</v>
      </c>
      <c r="C1713">
        <v>0.616935103871688</v>
      </c>
      <c r="D1713">
        <v>2</v>
      </c>
      <c r="E1713" t="s">
        <v>16997</v>
      </c>
      <c r="F1713">
        <v>0.2097605175108854</v>
      </c>
    </row>
    <row r="1714" spans="1:6">
      <c r="A1714" t="s">
        <v>8</v>
      </c>
      <c r="B1714" t="s">
        <v>2259</v>
      </c>
      <c r="C1714">
        <v>0.616935103871688</v>
      </c>
      <c r="D1714">
        <v>2</v>
      </c>
      <c r="E1714" t="s">
        <v>8824</v>
      </c>
      <c r="F1714">
        <v>0.2097605175108854</v>
      </c>
    </row>
    <row r="1715" spans="1:6">
      <c r="A1715" t="s">
        <v>8</v>
      </c>
      <c r="B1715" t="s">
        <v>13554</v>
      </c>
      <c r="C1715">
        <v>0.616935103871688</v>
      </c>
      <c r="D1715">
        <v>2</v>
      </c>
      <c r="E1715" t="s">
        <v>16998</v>
      </c>
      <c r="F1715">
        <v>0.2097605175108854</v>
      </c>
    </row>
    <row r="1716" spans="1:6">
      <c r="A1716" t="s">
        <v>8</v>
      </c>
      <c r="B1716" t="s">
        <v>13555</v>
      </c>
      <c r="C1716">
        <v>0.616935103871688</v>
      </c>
      <c r="D1716">
        <v>2</v>
      </c>
      <c r="E1716" t="s">
        <v>16999</v>
      </c>
      <c r="F1716">
        <v>0.2097605175108854</v>
      </c>
    </row>
    <row r="1717" spans="1:6">
      <c r="A1717" t="s">
        <v>8</v>
      </c>
      <c r="B1717" t="s">
        <v>2269</v>
      </c>
      <c r="C1717">
        <v>0.616935103871688</v>
      </c>
      <c r="D1717">
        <v>2</v>
      </c>
      <c r="E1717" t="s">
        <v>8834</v>
      </c>
      <c r="F1717">
        <v>0.2097605175108854</v>
      </c>
    </row>
    <row r="1718" spans="1:6">
      <c r="A1718" t="s">
        <v>8</v>
      </c>
      <c r="B1718" t="s">
        <v>2387</v>
      </c>
      <c r="C1718">
        <v>0.617013990704252</v>
      </c>
      <c r="D1718">
        <v>3</v>
      </c>
      <c r="E1718" t="s">
        <v>8952</v>
      </c>
      <c r="F1718">
        <v>0.2097049882896645</v>
      </c>
    </row>
    <row r="1719" spans="1:6">
      <c r="A1719" t="s">
        <v>9</v>
      </c>
      <c r="B1719" t="s">
        <v>2688</v>
      </c>
      <c r="C1719">
        <v>0.617860466723086</v>
      </c>
      <c r="D1719">
        <v>4</v>
      </c>
      <c r="E1719" t="s">
        <v>9253</v>
      </c>
      <c r="F1719">
        <v>0.2091095918598321</v>
      </c>
    </row>
    <row r="1720" spans="1:6">
      <c r="A1720" t="s">
        <v>6</v>
      </c>
      <c r="B1720" t="s">
        <v>1321</v>
      </c>
      <c r="C1720">
        <v>0.621927246124641</v>
      </c>
      <c r="D1720">
        <v>4</v>
      </c>
      <c r="E1720" t="s">
        <v>17000</v>
      </c>
      <c r="F1720">
        <v>0.2062604166832005</v>
      </c>
    </row>
    <row r="1721" spans="1:6">
      <c r="A1721" t="s">
        <v>6</v>
      </c>
      <c r="B1721" t="s">
        <v>311</v>
      </c>
      <c r="C1721">
        <v>0.622665415757601</v>
      </c>
      <c r="D1721">
        <v>7</v>
      </c>
      <c r="E1721" t="s">
        <v>17001</v>
      </c>
      <c r="F1721">
        <v>0.2057452553043624</v>
      </c>
    </row>
    <row r="1722" spans="1:6">
      <c r="A1722" t="s">
        <v>8</v>
      </c>
      <c r="B1722" t="s">
        <v>1924</v>
      </c>
      <c r="C1722">
        <v>0.623117583117565</v>
      </c>
      <c r="D1722">
        <v>4</v>
      </c>
      <c r="E1722" t="s">
        <v>17002</v>
      </c>
      <c r="F1722">
        <v>0.2054299936606736</v>
      </c>
    </row>
    <row r="1723" spans="1:6">
      <c r="A1723" t="s">
        <v>8</v>
      </c>
      <c r="B1723" t="s">
        <v>2861</v>
      </c>
      <c r="C1723">
        <v>0.624198472354702</v>
      </c>
      <c r="D1723">
        <v>7</v>
      </c>
      <c r="E1723" t="s">
        <v>17003</v>
      </c>
      <c r="F1723">
        <v>0.2046772985491466</v>
      </c>
    </row>
    <row r="1724" spans="1:6">
      <c r="A1724" t="s">
        <v>7</v>
      </c>
      <c r="B1724" t="s">
        <v>5774</v>
      </c>
      <c r="C1724">
        <v>0.625535125915587</v>
      </c>
      <c r="D1724">
        <v>2</v>
      </c>
      <c r="E1724" t="s">
        <v>17004</v>
      </c>
      <c r="F1724">
        <v>0.2037482981800041</v>
      </c>
    </row>
    <row r="1725" spans="1:6">
      <c r="A1725" t="s">
        <v>7</v>
      </c>
      <c r="B1725" t="s">
        <v>13556</v>
      </c>
      <c r="C1725">
        <v>0.625535125915587</v>
      </c>
      <c r="D1725">
        <v>2</v>
      </c>
      <c r="E1725" t="s">
        <v>17005</v>
      </c>
      <c r="F1725">
        <v>0.2037482981800041</v>
      </c>
    </row>
    <row r="1726" spans="1:6">
      <c r="A1726" t="s">
        <v>7</v>
      </c>
      <c r="B1726" t="s">
        <v>5441</v>
      </c>
      <c r="C1726">
        <v>0.625535125915587</v>
      </c>
      <c r="D1726">
        <v>2</v>
      </c>
      <c r="E1726" t="s">
        <v>17006</v>
      </c>
      <c r="F1726">
        <v>0.2037482981800041</v>
      </c>
    </row>
    <row r="1727" spans="1:6">
      <c r="A1727" t="s">
        <v>7</v>
      </c>
      <c r="B1727" t="s">
        <v>2921</v>
      </c>
      <c r="C1727">
        <v>0.627575684746014</v>
      </c>
      <c r="D1727">
        <v>3</v>
      </c>
      <c r="E1727" t="s">
        <v>17007</v>
      </c>
      <c r="F1727">
        <v>0.2023338913840196</v>
      </c>
    </row>
    <row r="1728" spans="1:6">
      <c r="A1728" t="s">
        <v>6</v>
      </c>
      <c r="B1728" t="s">
        <v>2444</v>
      </c>
      <c r="C1728">
        <v>0.628243240128699</v>
      </c>
      <c r="D1728">
        <v>3</v>
      </c>
      <c r="E1728" t="s">
        <v>9009</v>
      </c>
      <c r="F1728">
        <v>0.2018721757009236</v>
      </c>
    </row>
    <row r="1729" spans="1:6">
      <c r="A1729" t="s">
        <v>9</v>
      </c>
      <c r="B1729" t="s">
        <v>171</v>
      </c>
      <c r="C1729">
        <v>0.6283646843626171</v>
      </c>
      <c r="D1729">
        <v>23</v>
      </c>
      <c r="E1729" t="s">
        <v>17008</v>
      </c>
      <c r="F1729">
        <v>0.2017882313619045</v>
      </c>
    </row>
    <row r="1730" spans="1:6">
      <c r="A1730" t="s">
        <v>8</v>
      </c>
      <c r="B1730" t="s">
        <v>2920</v>
      </c>
      <c r="C1730">
        <v>0.629297196937711</v>
      </c>
      <c r="D1730">
        <v>3</v>
      </c>
      <c r="E1730" t="s">
        <v>17009</v>
      </c>
      <c r="F1730">
        <v>0.2011442027149262</v>
      </c>
    </row>
    <row r="1731" spans="1:6">
      <c r="A1731" t="s">
        <v>8</v>
      </c>
      <c r="B1731" t="s">
        <v>2917</v>
      </c>
      <c r="C1731">
        <v>0.629297196937711</v>
      </c>
      <c r="D1731">
        <v>3</v>
      </c>
      <c r="E1731" t="s">
        <v>17010</v>
      </c>
      <c r="F1731">
        <v>0.2011442027149262</v>
      </c>
    </row>
    <row r="1732" spans="1:6">
      <c r="A1732" t="s">
        <v>8</v>
      </c>
      <c r="B1732" t="s">
        <v>3848</v>
      </c>
      <c r="C1732">
        <v>0.629297196937711</v>
      </c>
      <c r="D1732">
        <v>3</v>
      </c>
      <c r="E1732" t="s">
        <v>17011</v>
      </c>
      <c r="F1732">
        <v>0.2011442027149262</v>
      </c>
    </row>
    <row r="1733" spans="1:6">
      <c r="A1733" t="s">
        <v>8</v>
      </c>
      <c r="B1733" t="s">
        <v>377</v>
      </c>
      <c r="C1733">
        <v>0.630396391911017</v>
      </c>
      <c r="D1733">
        <v>5</v>
      </c>
      <c r="E1733" t="s">
        <v>17012</v>
      </c>
      <c r="F1733">
        <v>0.2003862812063498</v>
      </c>
    </row>
    <row r="1734" spans="1:6">
      <c r="A1734" t="s">
        <v>8</v>
      </c>
      <c r="B1734" t="s">
        <v>3036</v>
      </c>
      <c r="C1734">
        <v>0.633005289640124</v>
      </c>
      <c r="D1734">
        <v>4</v>
      </c>
      <c r="E1734" t="s">
        <v>17013</v>
      </c>
      <c r="F1734">
        <v>0.1985926608326944</v>
      </c>
    </row>
    <row r="1735" spans="1:6">
      <c r="A1735" t="s">
        <v>6</v>
      </c>
      <c r="B1735" t="s">
        <v>6275</v>
      </c>
      <c r="C1735">
        <v>0.63314239791772</v>
      </c>
      <c r="D1735">
        <v>2</v>
      </c>
      <c r="E1735" t="s">
        <v>17014</v>
      </c>
      <c r="F1735">
        <v>0.1984986032923283</v>
      </c>
    </row>
    <row r="1736" spans="1:6">
      <c r="A1736" t="s">
        <v>6</v>
      </c>
      <c r="B1736" t="s">
        <v>13557</v>
      </c>
      <c r="C1736">
        <v>0.63314239791772</v>
      </c>
      <c r="D1736">
        <v>2</v>
      </c>
      <c r="E1736" t="s">
        <v>17015</v>
      </c>
      <c r="F1736">
        <v>0.1984986032923283</v>
      </c>
    </row>
    <row r="1737" spans="1:6">
      <c r="A1737" t="s">
        <v>9</v>
      </c>
      <c r="B1737" t="s">
        <v>2781</v>
      </c>
      <c r="C1737">
        <v>0.633759786658027</v>
      </c>
      <c r="D1737">
        <v>5</v>
      </c>
      <c r="E1737" t="s">
        <v>9346</v>
      </c>
      <c r="F1737">
        <v>0.198075321135909</v>
      </c>
    </row>
    <row r="1738" spans="1:6">
      <c r="A1738" t="s">
        <v>8</v>
      </c>
      <c r="B1738" t="s">
        <v>3881</v>
      </c>
      <c r="C1738">
        <v>0.634889419159002</v>
      </c>
      <c r="D1738">
        <v>2</v>
      </c>
      <c r="E1738" t="s">
        <v>17016</v>
      </c>
      <c r="F1738">
        <v>0.1973019106625358</v>
      </c>
    </row>
    <row r="1739" spans="1:6">
      <c r="A1739" t="s">
        <v>8</v>
      </c>
      <c r="B1739" t="s">
        <v>2334</v>
      </c>
      <c r="C1739">
        <v>0.634889419159002</v>
      </c>
      <c r="D1739">
        <v>2</v>
      </c>
      <c r="E1739" t="s">
        <v>8899</v>
      </c>
      <c r="F1739">
        <v>0.1973019106625358</v>
      </c>
    </row>
    <row r="1740" spans="1:6">
      <c r="A1740" t="s">
        <v>8</v>
      </c>
      <c r="B1740" t="s">
        <v>2321</v>
      </c>
      <c r="C1740">
        <v>0.634889419159002</v>
      </c>
      <c r="D1740">
        <v>2</v>
      </c>
      <c r="E1740" t="s">
        <v>8886</v>
      </c>
      <c r="F1740">
        <v>0.1973019106625358</v>
      </c>
    </row>
    <row r="1741" spans="1:6">
      <c r="A1741" t="s">
        <v>8</v>
      </c>
      <c r="B1741" t="s">
        <v>1219</v>
      </c>
      <c r="C1741">
        <v>0.634889419159002</v>
      </c>
      <c r="D1741">
        <v>2</v>
      </c>
      <c r="E1741" t="s">
        <v>17017</v>
      </c>
      <c r="F1741">
        <v>0.1973019106625358</v>
      </c>
    </row>
    <row r="1742" spans="1:6">
      <c r="A1742" t="s">
        <v>8</v>
      </c>
      <c r="B1742" t="s">
        <v>5389</v>
      </c>
      <c r="C1742">
        <v>0.634889419159002</v>
      </c>
      <c r="D1742">
        <v>2</v>
      </c>
      <c r="E1742" t="s">
        <v>17018</v>
      </c>
      <c r="F1742">
        <v>0.1973019106625358</v>
      </c>
    </row>
    <row r="1743" spans="1:6">
      <c r="A1743" t="s">
        <v>8</v>
      </c>
      <c r="B1743" t="s">
        <v>13558</v>
      </c>
      <c r="C1743">
        <v>0.634889419159002</v>
      </c>
      <c r="D1743">
        <v>2</v>
      </c>
      <c r="E1743" t="s">
        <v>17019</v>
      </c>
      <c r="F1743">
        <v>0.1973019106625358</v>
      </c>
    </row>
    <row r="1744" spans="1:6">
      <c r="A1744" t="s">
        <v>8</v>
      </c>
      <c r="B1744" t="s">
        <v>465</v>
      </c>
      <c r="C1744">
        <v>0.634889419159002</v>
      </c>
      <c r="D1744">
        <v>2</v>
      </c>
      <c r="E1744" t="s">
        <v>17020</v>
      </c>
      <c r="F1744">
        <v>0.1973019106625358</v>
      </c>
    </row>
    <row r="1745" spans="1:6">
      <c r="A1745" t="s">
        <v>8</v>
      </c>
      <c r="B1745" t="s">
        <v>13559</v>
      </c>
      <c r="C1745">
        <v>0.634889419159002</v>
      </c>
      <c r="D1745">
        <v>2</v>
      </c>
      <c r="E1745" t="s">
        <v>17021</v>
      </c>
      <c r="F1745">
        <v>0.1973019106625358</v>
      </c>
    </row>
    <row r="1746" spans="1:6">
      <c r="A1746" t="s">
        <v>8</v>
      </c>
      <c r="B1746" t="s">
        <v>13560</v>
      </c>
      <c r="C1746">
        <v>0.634889419159002</v>
      </c>
      <c r="D1746">
        <v>2</v>
      </c>
      <c r="E1746" t="s">
        <v>17022</v>
      </c>
      <c r="F1746">
        <v>0.1973019106625358</v>
      </c>
    </row>
    <row r="1747" spans="1:6">
      <c r="A1747" t="s">
        <v>8</v>
      </c>
      <c r="B1747" t="s">
        <v>13561</v>
      </c>
      <c r="C1747">
        <v>0.634889419159002</v>
      </c>
      <c r="D1747">
        <v>2</v>
      </c>
      <c r="E1747" t="s">
        <v>17023</v>
      </c>
      <c r="F1747">
        <v>0.1973019106625358</v>
      </c>
    </row>
    <row r="1748" spans="1:6">
      <c r="A1748" t="s">
        <v>8</v>
      </c>
      <c r="B1748" t="s">
        <v>4786</v>
      </c>
      <c r="C1748">
        <v>0.634889419159002</v>
      </c>
      <c r="D1748">
        <v>2</v>
      </c>
      <c r="E1748" t="s">
        <v>17024</v>
      </c>
      <c r="F1748">
        <v>0.1973019106625358</v>
      </c>
    </row>
    <row r="1749" spans="1:6">
      <c r="A1749" t="s">
        <v>8</v>
      </c>
      <c r="B1749" t="s">
        <v>2323</v>
      </c>
      <c r="C1749">
        <v>0.634889419159002</v>
      </c>
      <c r="D1749">
        <v>2</v>
      </c>
      <c r="E1749" t="s">
        <v>8888</v>
      </c>
      <c r="F1749">
        <v>0.1973019106625358</v>
      </c>
    </row>
    <row r="1750" spans="1:6">
      <c r="A1750" t="s">
        <v>8</v>
      </c>
      <c r="B1750" t="s">
        <v>4090</v>
      </c>
      <c r="C1750">
        <v>0.634889419159002</v>
      </c>
      <c r="D1750">
        <v>2</v>
      </c>
      <c r="E1750" t="s">
        <v>17025</v>
      </c>
      <c r="F1750">
        <v>0.1973019106625358</v>
      </c>
    </row>
    <row r="1751" spans="1:6">
      <c r="A1751" t="s">
        <v>8</v>
      </c>
      <c r="B1751" t="s">
        <v>4577</v>
      </c>
      <c r="C1751">
        <v>0.634889419159002</v>
      </c>
      <c r="D1751">
        <v>2</v>
      </c>
      <c r="E1751" t="s">
        <v>17026</v>
      </c>
      <c r="F1751">
        <v>0.1973019106625358</v>
      </c>
    </row>
    <row r="1752" spans="1:6">
      <c r="A1752" t="s">
        <v>8</v>
      </c>
      <c r="B1752" t="s">
        <v>2322</v>
      </c>
      <c r="C1752">
        <v>0.634889419159002</v>
      </c>
      <c r="D1752">
        <v>2</v>
      </c>
      <c r="E1752" t="s">
        <v>8887</v>
      </c>
      <c r="F1752">
        <v>0.1973019106625358</v>
      </c>
    </row>
    <row r="1753" spans="1:6">
      <c r="A1753" t="s">
        <v>8</v>
      </c>
      <c r="B1753" t="s">
        <v>1213</v>
      </c>
      <c r="C1753">
        <v>0.634889419159002</v>
      </c>
      <c r="D1753">
        <v>2</v>
      </c>
      <c r="E1753" t="s">
        <v>17027</v>
      </c>
      <c r="F1753">
        <v>0.1973019106625358</v>
      </c>
    </row>
    <row r="1754" spans="1:6">
      <c r="A1754" t="s">
        <v>8</v>
      </c>
      <c r="B1754" t="s">
        <v>1222</v>
      </c>
      <c r="C1754">
        <v>0.634889419159002</v>
      </c>
      <c r="D1754">
        <v>2</v>
      </c>
      <c r="E1754" t="s">
        <v>17028</v>
      </c>
      <c r="F1754">
        <v>0.1973019106625358</v>
      </c>
    </row>
    <row r="1755" spans="1:6">
      <c r="A1755" t="s">
        <v>7</v>
      </c>
      <c r="B1755" t="s">
        <v>865</v>
      </c>
      <c r="C1755">
        <v>0.640547883953769</v>
      </c>
      <c r="D1755">
        <v>12</v>
      </c>
      <c r="E1755" t="s">
        <v>17029</v>
      </c>
      <c r="F1755">
        <v>0.1934483991595995</v>
      </c>
    </row>
    <row r="1756" spans="1:6">
      <c r="A1756" t="s">
        <v>6</v>
      </c>
      <c r="B1756" t="s">
        <v>1035</v>
      </c>
      <c r="C1756">
        <v>0.640777018820481</v>
      </c>
      <c r="D1756">
        <v>3</v>
      </c>
      <c r="E1756" t="s">
        <v>17030</v>
      </c>
      <c r="F1756">
        <v>0.1932930724207374</v>
      </c>
    </row>
    <row r="1757" spans="1:6">
      <c r="A1757" t="s">
        <v>6</v>
      </c>
      <c r="B1757" t="s">
        <v>5943</v>
      </c>
      <c r="C1757">
        <v>0.640777018820481</v>
      </c>
      <c r="D1757">
        <v>3</v>
      </c>
      <c r="E1757" t="s">
        <v>17031</v>
      </c>
      <c r="F1757">
        <v>0.1932930724207374</v>
      </c>
    </row>
    <row r="1758" spans="1:6">
      <c r="A1758" t="s">
        <v>6</v>
      </c>
      <c r="B1758" t="s">
        <v>6408</v>
      </c>
      <c r="C1758">
        <v>0.640777018820481</v>
      </c>
      <c r="D1758">
        <v>3</v>
      </c>
      <c r="E1758" t="s">
        <v>17032</v>
      </c>
      <c r="F1758">
        <v>0.1932930724207374</v>
      </c>
    </row>
    <row r="1759" spans="1:6">
      <c r="A1759" t="s">
        <v>6</v>
      </c>
      <c r="B1759" t="s">
        <v>2932</v>
      </c>
      <c r="C1759">
        <v>0.640777018820481</v>
      </c>
      <c r="D1759">
        <v>3</v>
      </c>
      <c r="E1759" t="s">
        <v>17033</v>
      </c>
      <c r="F1759">
        <v>0.1932930724207374</v>
      </c>
    </row>
    <row r="1760" spans="1:6">
      <c r="A1760" t="s">
        <v>8</v>
      </c>
      <c r="B1760" t="s">
        <v>1752</v>
      </c>
      <c r="C1760">
        <v>0.641271303774744</v>
      </c>
      <c r="D1760">
        <v>3</v>
      </c>
      <c r="E1760" t="s">
        <v>17034</v>
      </c>
      <c r="F1760">
        <v>0.1929581938752456</v>
      </c>
    </row>
    <row r="1761" spans="1:6">
      <c r="A1761" t="s">
        <v>8</v>
      </c>
      <c r="B1761" t="s">
        <v>3388</v>
      </c>
      <c r="C1761">
        <v>0.641271303774744</v>
      </c>
      <c r="D1761">
        <v>3</v>
      </c>
      <c r="E1761" t="s">
        <v>17035</v>
      </c>
      <c r="F1761">
        <v>0.1929581938752456</v>
      </c>
    </row>
    <row r="1762" spans="1:6">
      <c r="A1762" t="s">
        <v>8</v>
      </c>
      <c r="B1762" t="s">
        <v>3978</v>
      </c>
      <c r="C1762">
        <v>0.641271303774744</v>
      </c>
      <c r="D1762">
        <v>3</v>
      </c>
      <c r="E1762" t="s">
        <v>17036</v>
      </c>
      <c r="F1762">
        <v>0.1929581938752456</v>
      </c>
    </row>
    <row r="1763" spans="1:6">
      <c r="A1763" t="s">
        <v>8</v>
      </c>
      <c r="B1763" t="s">
        <v>118</v>
      </c>
      <c r="C1763">
        <v>0.642487790855898</v>
      </c>
      <c r="D1763">
        <v>12</v>
      </c>
      <c r="E1763" t="s">
        <v>17037</v>
      </c>
      <c r="F1763">
        <v>0.1921351207815583</v>
      </c>
    </row>
    <row r="1764" spans="1:6">
      <c r="A1764" t="s">
        <v>7</v>
      </c>
      <c r="B1764" t="s">
        <v>2348</v>
      </c>
      <c r="C1764">
        <v>0.642656220455222</v>
      </c>
      <c r="D1764">
        <v>2</v>
      </c>
      <c r="E1764" t="s">
        <v>8913</v>
      </c>
      <c r="F1764">
        <v>0.1920212844404937</v>
      </c>
    </row>
    <row r="1765" spans="1:6">
      <c r="A1765" t="s">
        <v>7</v>
      </c>
      <c r="B1765" t="s">
        <v>13562</v>
      </c>
      <c r="C1765">
        <v>0.642656220455222</v>
      </c>
      <c r="D1765">
        <v>2</v>
      </c>
      <c r="E1765" t="s">
        <v>17038</v>
      </c>
      <c r="F1765">
        <v>0.1920212844404937</v>
      </c>
    </row>
    <row r="1766" spans="1:6">
      <c r="A1766" t="s">
        <v>6</v>
      </c>
      <c r="B1766" t="s">
        <v>2896</v>
      </c>
      <c r="C1766">
        <v>0.644962578523487</v>
      </c>
      <c r="D1766">
        <v>6</v>
      </c>
      <c r="E1766" t="s">
        <v>17039</v>
      </c>
      <c r="F1766">
        <v>0.190465482903063</v>
      </c>
    </row>
    <row r="1767" spans="1:6">
      <c r="A1767" t="s">
        <v>9</v>
      </c>
      <c r="B1767" t="s">
        <v>1112</v>
      </c>
      <c r="C1767">
        <v>0.645835402742421</v>
      </c>
      <c r="D1767">
        <v>8</v>
      </c>
      <c r="E1767" t="s">
        <v>17040</v>
      </c>
      <c r="F1767">
        <v>0.1898781519570445</v>
      </c>
    </row>
    <row r="1768" spans="1:6">
      <c r="A1768" t="s">
        <v>9</v>
      </c>
      <c r="B1768" t="s">
        <v>2978</v>
      </c>
      <c r="C1768">
        <v>0.648434877315461</v>
      </c>
      <c r="D1768">
        <v>4</v>
      </c>
      <c r="E1768" t="s">
        <v>17041</v>
      </c>
      <c r="F1768">
        <v>0.1881336338323366</v>
      </c>
    </row>
    <row r="1769" spans="1:6">
      <c r="A1769" t="s">
        <v>6</v>
      </c>
      <c r="B1769" t="s">
        <v>13563</v>
      </c>
      <c r="C1769">
        <v>0.651092735535763</v>
      </c>
      <c r="D1769">
        <v>2</v>
      </c>
      <c r="E1769" t="s">
        <v>17042</v>
      </c>
      <c r="F1769">
        <v>0.1863571501980769</v>
      </c>
    </row>
    <row r="1770" spans="1:6">
      <c r="A1770" t="s">
        <v>8</v>
      </c>
      <c r="B1770" t="s">
        <v>13564</v>
      </c>
      <c r="C1770">
        <v>0.652003095138409</v>
      </c>
      <c r="D1770">
        <v>2</v>
      </c>
      <c r="E1770" t="s">
        <v>17043</v>
      </c>
      <c r="F1770">
        <v>0.1857503426141822</v>
      </c>
    </row>
    <row r="1771" spans="1:6">
      <c r="A1771" t="s">
        <v>8</v>
      </c>
      <c r="B1771" t="s">
        <v>3801</v>
      </c>
      <c r="C1771">
        <v>0.652003095138409</v>
      </c>
      <c r="D1771">
        <v>2</v>
      </c>
      <c r="E1771" t="s">
        <v>17044</v>
      </c>
      <c r="F1771">
        <v>0.1857503426141822</v>
      </c>
    </row>
    <row r="1772" spans="1:6">
      <c r="A1772" t="s">
        <v>8</v>
      </c>
      <c r="B1772" t="s">
        <v>72</v>
      </c>
      <c r="C1772">
        <v>0.652003095138409</v>
      </c>
      <c r="D1772">
        <v>2</v>
      </c>
      <c r="E1772" t="s">
        <v>17045</v>
      </c>
      <c r="F1772">
        <v>0.1857503426141822</v>
      </c>
    </row>
    <row r="1773" spans="1:6">
      <c r="A1773" t="s">
        <v>8</v>
      </c>
      <c r="B1773" t="s">
        <v>4437</v>
      </c>
      <c r="C1773">
        <v>0.652003095138409</v>
      </c>
      <c r="D1773">
        <v>2</v>
      </c>
      <c r="E1773" t="s">
        <v>17046</v>
      </c>
      <c r="F1773">
        <v>0.1857503426141822</v>
      </c>
    </row>
    <row r="1774" spans="1:6">
      <c r="A1774" t="s">
        <v>8</v>
      </c>
      <c r="B1774" t="s">
        <v>511</v>
      </c>
      <c r="C1774">
        <v>0.652003095138409</v>
      </c>
      <c r="D1774">
        <v>2</v>
      </c>
      <c r="E1774" t="s">
        <v>17047</v>
      </c>
      <c r="F1774">
        <v>0.1857503426141822</v>
      </c>
    </row>
    <row r="1775" spans="1:6">
      <c r="A1775" t="s">
        <v>8</v>
      </c>
      <c r="B1775" t="s">
        <v>1259</v>
      </c>
      <c r="C1775">
        <v>0.652003095138409</v>
      </c>
      <c r="D1775">
        <v>2</v>
      </c>
      <c r="E1775" t="s">
        <v>17048</v>
      </c>
      <c r="F1775">
        <v>0.1857503426141822</v>
      </c>
    </row>
    <row r="1776" spans="1:6">
      <c r="A1776" t="s">
        <v>8</v>
      </c>
      <c r="B1776" t="s">
        <v>13565</v>
      </c>
      <c r="C1776">
        <v>0.652003095138409</v>
      </c>
      <c r="D1776">
        <v>2</v>
      </c>
      <c r="E1776" t="s">
        <v>17049</v>
      </c>
      <c r="F1776">
        <v>0.1857503426141822</v>
      </c>
    </row>
    <row r="1777" spans="1:6">
      <c r="A1777" t="s">
        <v>8</v>
      </c>
      <c r="B1777" t="s">
        <v>13566</v>
      </c>
      <c r="C1777">
        <v>0.652003095138409</v>
      </c>
      <c r="D1777">
        <v>2</v>
      </c>
      <c r="E1777" t="s">
        <v>17050</v>
      </c>
      <c r="F1777">
        <v>0.1857503426141822</v>
      </c>
    </row>
    <row r="1778" spans="1:6">
      <c r="A1778" t="s">
        <v>8</v>
      </c>
      <c r="B1778" t="s">
        <v>3444</v>
      </c>
      <c r="C1778">
        <v>0.652003095138409</v>
      </c>
      <c r="D1778">
        <v>2</v>
      </c>
      <c r="E1778" t="s">
        <v>17051</v>
      </c>
      <c r="F1778">
        <v>0.1857503426141822</v>
      </c>
    </row>
    <row r="1779" spans="1:6">
      <c r="A1779" t="s">
        <v>8</v>
      </c>
      <c r="B1779" t="s">
        <v>4150</v>
      </c>
      <c r="C1779">
        <v>0.652003095138409</v>
      </c>
      <c r="D1779">
        <v>2</v>
      </c>
      <c r="E1779" t="s">
        <v>17052</v>
      </c>
      <c r="F1779">
        <v>0.1857503426141822</v>
      </c>
    </row>
    <row r="1780" spans="1:6">
      <c r="A1780" t="s">
        <v>8</v>
      </c>
      <c r="B1780" t="s">
        <v>13567</v>
      </c>
      <c r="C1780">
        <v>0.652003095138409</v>
      </c>
      <c r="D1780">
        <v>2</v>
      </c>
      <c r="E1780" t="s">
        <v>17053</v>
      </c>
      <c r="F1780">
        <v>0.1857503426141822</v>
      </c>
    </row>
    <row r="1781" spans="1:6">
      <c r="A1781" t="s">
        <v>8</v>
      </c>
      <c r="B1781" t="s">
        <v>3405</v>
      </c>
      <c r="C1781">
        <v>0.652003095138409</v>
      </c>
      <c r="D1781">
        <v>2</v>
      </c>
      <c r="E1781" t="s">
        <v>17054</v>
      </c>
      <c r="F1781">
        <v>0.1857503426141822</v>
      </c>
    </row>
    <row r="1782" spans="1:6">
      <c r="A1782" t="s">
        <v>8</v>
      </c>
      <c r="B1782" t="s">
        <v>2363</v>
      </c>
      <c r="C1782">
        <v>0.652003095138409</v>
      </c>
      <c r="D1782">
        <v>2</v>
      </c>
      <c r="E1782" t="s">
        <v>8928</v>
      </c>
      <c r="F1782">
        <v>0.1857503426141822</v>
      </c>
    </row>
    <row r="1783" spans="1:6">
      <c r="A1783" t="s">
        <v>8</v>
      </c>
      <c r="B1783" t="s">
        <v>4139</v>
      </c>
      <c r="C1783">
        <v>0.652003095138409</v>
      </c>
      <c r="D1783">
        <v>2</v>
      </c>
      <c r="E1783" t="s">
        <v>17055</v>
      </c>
      <c r="F1783">
        <v>0.1857503426141822</v>
      </c>
    </row>
    <row r="1784" spans="1:6">
      <c r="A1784" t="s">
        <v>7</v>
      </c>
      <c r="B1784" t="s">
        <v>2187</v>
      </c>
      <c r="C1784">
        <v>0.652191778535461</v>
      </c>
      <c r="D1784">
        <v>5</v>
      </c>
      <c r="E1784" t="s">
        <v>17056</v>
      </c>
      <c r="F1784">
        <v>0.1856246801684968</v>
      </c>
    </row>
    <row r="1785" spans="1:6">
      <c r="A1785" t="s">
        <v>7</v>
      </c>
      <c r="B1785" t="s">
        <v>1674</v>
      </c>
      <c r="C1785">
        <v>0.652191778535461</v>
      </c>
      <c r="D1785">
        <v>5</v>
      </c>
      <c r="E1785" t="s">
        <v>17057</v>
      </c>
      <c r="F1785">
        <v>0.1856246801684968</v>
      </c>
    </row>
    <row r="1786" spans="1:6">
      <c r="A1786" t="s">
        <v>8</v>
      </c>
      <c r="B1786" t="s">
        <v>2895</v>
      </c>
      <c r="C1786">
        <v>0.652234717714275</v>
      </c>
      <c r="D1786">
        <v>4</v>
      </c>
      <c r="E1786" t="s">
        <v>17058</v>
      </c>
      <c r="F1786">
        <v>0.1855960879120887</v>
      </c>
    </row>
    <row r="1787" spans="1:6">
      <c r="A1787" t="s">
        <v>6</v>
      </c>
      <c r="B1787" t="s">
        <v>2906</v>
      </c>
      <c r="C1787">
        <v>0.652383979527793</v>
      </c>
      <c r="D1787">
        <v>4</v>
      </c>
      <c r="E1787" t="s">
        <v>17059</v>
      </c>
      <c r="F1787">
        <v>0.1854967123897393</v>
      </c>
    </row>
    <row r="1788" spans="1:6">
      <c r="A1788" t="s">
        <v>9</v>
      </c>
      <c r="B1788" t="s">
        <v>1754</v>
      </c>
      <c r="C1788">
        <v>0.652402108712692</v>
      </c>
      <c r="D1788">
        <v>9</v>
      </c>
      <c r="E1788" t="s">
        <v>17060</v>
      </c>
      <c r="F1788">
        <v>0.1854846438904895</v>
      </c>
    </row>
    <row r="1789" spans="1:6">
      <c r="A1789" t="s">
        <v>6</v>
      </c>
      <c r="B1789" t="s">
        <v>2343</v>
      </c>
      <c r="C1789">
        <v>0.652713278260637</v>
      </c>
      <c r="D1789">
        <v>6</v>
      </c>
      <c r="E1789" t="s">
        <v>17061</v>
      </c>
      <c r="F1789">
        <v>0.1852775522853819</v>
      </c>
    </row>
    <row r="1790" spans="1:6">
      <c r="A1790" t="s">
        <v>6</v>
      </c>
      <c r="B1790" t="s">
        <v>1921</v>
      </c>
      <c r="C1790">
        <v>0.652713278260637</v>
      </c>
      <c r="D1790">
        <v>6</v>
      </c>
      <c r="E1790" t="s">
        <v>17062</v>
      </c>
      <c r="F1790">
        <v>0.1852775522853819</v>
      </c>
    </row>
    <row r="1791" spans="1:6">
      <c r="A1791" t="s">
        <v>8</v>
      </c>
      <c r="B1791" t="s">
        <v>578</v>
      </c>
      <c r="C1791">
        <v>0.6527432291969431</v>
      </c>
      <c r="D1791">
        <v>6</v>
      </c>
      <c r="E1791" t="s">
        <v>17063</v>
      </c>
      <c r="F1791">
        <v>0.1852576243501446</v>
      </c>
    </row>
    <row r="1792" spans="1:6">
      <c r="A1792" t="s">
        <v>8</v>
      </c>
      <c r="B1792" t="s">
        <v>1037</v>
      </c>
      <c r="C1792">
        <v>0.65293829555899</v>
      </c>
      <c r="D1792">
        <v>3</v>
      </c>
      <c r="E1792" t="s">
        <v>17064</v>
      </c>
      <c r="F1792">
        <v>0.1851278587929762</v>
      </c>
    </row>
    <row r="1793" spans="1:6">
      <c r="A1793" t="s">
        <v>8</v>
      </c>
      <c r="B1793" t="s">
        <v>524</v>
      </c>
      <c r="C1793">
        <v>0.65293829555899</v>
      </c>
      <c r="D1793">
        <v>3</v>
      </c>
      <c r="E1793" t="s">
        <v>17065</v>
      </c>
      <c r="F1793">
        <v>0.1851278587929762</v>
      </c>
    </row>
    <row r="1794" spans="1:6">
      <c r="A1794" t="s">
        <v>8</v>
      </c>
      <c r="B1794" t="s">
        <v>2483</v>
      </c>
      <c r="C1794">
        <v>0.65293829555899</v>
      </c>
      <c r="D1794">
        <v>3</v>
      </c>
      <c r="E1794" t="s">
        <v>9048</v>
      </c>
      <c r="F1794">
        <v>0.1851278587929762</v>
      </c>
    </row>
    <row r="1795" spans="1:6">
      <c r="A1795" t="s">
        <v>6</v>
      </c>
      <c r="B1795" t="s">
        <v>2505</v>
      </c>
      <c r="C1795">
        <v>0.652975301123407</v>
      </c>
      <c r="D1795">
        <v>3</v>
      </c>
      <c r="E1795" t="s">
        <v>9070</v>
      </c>
      <c r="F1795">
        <v>0.1851032456601149</v>
      </c>
    </row>
    <row r="1796" spans="1:6">
      <c r="A1796" t="s">
        <v>7</v>
      </c>
      <c r="B1796" t="s">
        <v>2762</v>
      </c>
      <c r="C1796">
        <v>0.654552398334513</v>
      </c>
      <c r="D1796">
        <v>9</v>
      </c>
      <c r="E1796" t="s">
        <v>9327</v>
      </c>
      <c r="F1796">
        <v>0.1840555815094519</v>
      </c>
    </row>
    <row r="1797" spans="1:6">
      <c r="A1797" t="s">
        <v>7</v>
      </c>
      <c r="B1797" t="s">
        <v>189</v>
      </c>
      <c r="C1797">
        <v>0.654552398334513</v>
      </c>
      <c r="D1797">
        <v>9</v>
      </c>
      <c r="E1797" t="s">
        <v>17066</v>
      </c>
      <c r="F1797">
        <v>0.1840555815094519</v>
      </c>
    </row>
    <row r="1798" spans="1:6">
      <c r="A1798" t="s">
        <v>8</v>
      </c>
      <c r="B1798" t="s">
        <v>2888</v>
      </c>
      <c r="C1798">
        <v>0.655437152005695</v>
      </c>
      <c r="D1798">
        <v>5</v>
      </c>
      <c r="E1798" t="s">
        <v>17067</v>
      </c>
      <c r="F1798">
        <v>0.1834689452335172</v>
      </c>
    </row>
    <row r="1799" spans="1:6">
      <c r="A1799" t="s">
        <v>9</v>
      </c>
      <c r="B1799" t="s">
        <v>437</v>
      </c>
      <c r="C1799">
        <v>0.658232419006283</v>
      </c>
      <c r="D1799">
        <v>4</v>
      </c>
      <c r="E1799" t="s">
        <v>17068</v>
      </c>
      <c r="F1799">
        <v>0.1816207318125122</v>
      </c>
    </row>
    <row r="1800" spans="1:6">
      <c r="A1800" t="s">
        <v>8</v>
      </c>
      <c r="B1800" t="s">
        <v>2469</v>
      </c>
      <c r="C1800">
        <v>0.658339629957589</v>
      </c>
      <c r="D1800">
        <v>8</v>
      </c>
      <c r="E1800" t="s">
        <v>17069</v>
      </c>
      <c r="F1800">
        <v>0.1815500009707154</v>
      </c>
    </row>
    <row r="1801" spans="1:6">
      <c r="A1801" t="s">
        <v>7</v>
      </c>
      <c r="B1801" t="s">
        <v>2396</v>
      </c>
      <c r="C1801">
        <v>0.658995306004411</v>
      </c>
      <c r="D1801">
        <v>2</v>
      </c>
      <c r="E1801" t="s">
        <v>8961</v>
      </c>
      <c r="F1801">
        <v>0.1811176788561308</v>
      </c>
    </row>
    <row r="1802" spans="1:6">
      <c r="A1802" t="s">
        <v>9</v>
      </c>
      <c r="B1802" t="s">
        <v>2783</v>
      </c>
      <c r="C1802">
        <v>0.659361111346347</v>
      </c>
      <c r="D1802">
        <v>11</v>
      </c>
      <c r="E1802" t="s">
        <v>17070</v>
      </c>
      <c r="F1802">
        <v>0.1808766708200037</v>
      </c>
    </row>
    <row r="1803" spans="1:6">
      <c r="A1803" t="s">
        <v>8</v>
      </c>
      <c r="B1803" t="s">
        <v>5353</v>
      </c>
      <c r="C1803">
        <v>0.661575232727125</v>
      </c>
      <c r="D1803">
        <v>4</v>
      </c>
      <c r="E1803" t="s">
        <v>17071</v>
      </c>
      <c r="F1803">
        <v>0.179420761755509</v>
      </c>
    </row>
    <row r="1804" spans="1:6">
      <c r="A1804" t="s">
        <v>8</v>
      </c>
      <c r="B1804" t="s">
        <v>68</v>
      </c>
      <c r="C1804">
        <v>0.6643006481825821</v>
      </c>
      <c r="D1804">
        <v>3</v>
      </c>
      <c r="E1804" t="s">
        <v>17072</v>
      </c>
      <c r="F1804">
        <v>0.1776353238011401</v>
      </c>
    </row>
    <row r="1805" spans="1:6">
      <c r="A1805" t="s">
        <v>8</v>
      </c>
      <c r="B1805" t="s">
        <v>2950</v>
      </c>
      <c r="C1805">
        <v>0.6643006481825821</v>
      </c>
      <c r="D1805">
        <v>3</v>
      </c>
      <c r="E1805" t="s">
        <v>17073</v>
      </c>
      <c r="F1805">
        <v>0.1776353238011401</v>
      </c>
    </row>
    <row r="1806" spans="1:6">
      <c r="A1806" t="s">
        <v>8</v>
      </c>
      <c r="B1806" t="s">
        <v>1091</v>
      </c>
      <c r="C1806">
        <v>0.6643006481825821</v>
      </c>
      <c r="D1806">
        <v>3</v>
      </c>
      <c r="E1806" t="s">
        <v>17074</v>
      </c>
      <c r="F1806">
        <v>0.1776353238011401</v>
      </c>
    </row>
    <row r="1807" spans="1:6">
      <c r="A1807" t="s">
        <v>8</v>
      </c>
      <c r="B1807" t="s">
        <v>1839</v>
      </c>
      <c r="C1807">
        <v>0.6643006481825821</v>
      </c>
      <c r="D1807">
        <v>3</v>
      </c>
      <c r="E1807" t="s">
        <v>17075</v>
      </c>
      <c r="F1807">
        <v>0.1776353238011401</v>
      </c>
    </row>
    <row r="1808" spans="1:6">
      <c r="A1808" t="s">
        <v>8</v>
      </c>
      <c r="B1808" t="s">
        <v>194</v>
      </c>
      <c r="C1808">
        <v>0.664634727912623</v>
      </c>
      <c r="D1808">
        <v>9</v>
      </c>
      <c r="E1808" t="s">
        <v>17076</v>
      </c>
      <c r="F1808">
        <v>0.1774169700889299</v>
      </c>
    </row>
    <row r="1809" spans="1:6">
      <c r="A1809" t="s">
        <v>6</v>
      </c>
      <c r="B1809" t="s">
        <v>2957</v>
      </c>
      <c r="C1809">
        <v>0.664840902994135</v>
      </c>
      <c r="D1809">
        <v>3</v>
      </c>
      <c r="E1809" t="s">
        <v>17077</v>
      </c>
      <c r="F1809">
        <v>0.1772822693109046</v>
      </c>
    </row>
    <row r="1810" spans="1:6">
      <c r="A1810" t="s">
        <v>8</v>
      </c>
      <c r="B1810" t="s">
        <v>2794</v>
      </c>
      <c r="C1810">
        <v>0.665311336612991</v>
      </c>
      <c r="D1810">
        <v>10</v>
      </c>
      <c r="E1810" t="s">
        <v>9359</v>
      </c>
      <c r="F1810">
        <v>0.1769750763036596</v>
      </c>
    </row>
    <row r="1811" spans="1:6">
      <c r="A1811" t="s">
        <v>9</v>
      </c>
      <c r="B1811" t="s">
        <v>1759</v>
      </c>
      <c r="C1811">
        <v>0.667184866309507</v>
      </c>
      <c r="D1811">
        <v>7</v>
      </c>
      <c r="E1811" t="s">
        <v>17078</v>
      </c>
      <c r="F1811">
        <v>0.1757538133187782</v>
      </c>
    </row>
    <row r="1812" spans="1:6">
      <c r="A1812" t="s">
        <v>6</v>
      </c>
      <c r="B1812" t="s">
        <v>2245</v>
      </c>
      <c r="C1812">
        <v>0.667231968907278</v>
      </c>
      <c r="D1812">
        <v>15</v>
      </c>
      <c r="E1812" t="s">
        <v>17079</v>
      </c>
      <c r="F1812">
        <v>0.1757231536361904</v>
      </c>
    </row>
    <row r="1813" spans="1:6">
      <c r="A1813" t="s">
        <v>6</v>
      </c>
      <c r="B1813" t="s">
        <v>5927</v>
      </c>
      <c r="C1813">
        <v>0.66816566552243</v>
      </c>
      <c r="D1813">
        <v>2</v>
      </c>
      <c r="E1813" t="s">
        <v>17080</v>
      </c>
      <c r="F1813">
        <v>0.1751158448566091</v>
      </c>
    </row>
    <row r="1814" spans="1:6">
      <c r="A1814" t="s">
        <v>6</v>
      </c>
      <c r="B1814" t="s">
        <v>1372</v>
      </c>
      <c r="C1814">
        <v>0.66816566552243</v>
      </c>
      <c r="D1814">
        <v>2</v>
      </c>
      <c r="E1814" t="s">
        <v>17081</v>
      </c>
      <c r="F1814">
        <v>0.1751158448566091</v>
      </c>
    </row>
    <row r="1815" spans="1:6">
      <c r="A1815" t="s">
        <v>6</v>
      </c>
      <c r="B1815" t="s">
        <v>1371</v>
      </c>
      <c r="C1815">
        <v>0.66816566552243</v>
      </c>
      <c r="D1815">
        <v>2</v>
      </c>
      <c r="E1815" t="s">
        <v>17082</v>
      </c>
      <c r="F1815">
        <v>0.1751158448566091</v>
      </c>
    </row>
    <row r="1816" spans="1:6">
      <c r="A1816" t="s">
        <v>6</v>
      </c>
      <c r="B1816" t="s">
        <v>563</v>
      </c>
      <c r="C1816">
        <v>0.66816566552243</v>
      </c>
      <c r="D1816">
        <v>2</v>
      </c>
      <c r="E1816" t="s">
        <v>17083</v>
      </c>
      <c r="F1816">
        <v>0.1751158448566091</v>
      </c>
    </row>
    <row r="1817" spans="1:6">
      <c r="A1817" t="s">
        <v>6</v>
      </c>
      <c r="B1817" t="s">
        <v>564</v>
      </c>
      <c r="C1817">
        <v>0.66816566552243</v>
      </c>
      <c r="D1817">
        <v>2</v>
      </c>
      <c r="E1817" t="s">
        <v>17084</v>
      </c>
      <c r="F1817">
        <v>0.1751158448566091</v>
      </c>
    </row>
    <row r="1818" spans="1:6">
      <c r="A1818" t="s">
        <v>6</v>
      </c>
      <c r="B1818" t="s">
        <v>5804</v>
      </c>
      <c r="C1818">
        <v>0.66816566552243</v>
      </c>
      <c r="D1818">
        <v>2</v>
      </c>
      <c r="E1818" t="s">
        <v>17085</v>
      </c>
      <c r="F1818">
        <v>0.1751158448566091</v>
      </c>
    </row>
    <row r="1819" spans="1:6">
      <c r="A1819" t="s">
        <v>6</v>
      </c>
      <c r="B1819" t="s">
        <v>2440</v>
      </c>
      <c r="C1819">
        <v>0.66816566552243</v>
      </c>
      <c r="D1819">
        <v>2</v>
      </c>
      <c r="E1819" t="s">
        <v>9005</v>
      </c>
      <c r="F1819">
        <v>0.1751158448566091</v>
      </c>
    </row>
    <row r="1820" spans="1:6">
      <c r="A1820" t="s">
        <v>8</v>
      </c>
      <c r="B1820" t="s">
        <v>1335</v>
      </c>
      <c r="C1820">
        <v>0.668315450026094</v>
      </c>
      <c r="D1820">
        <v>2</v>
      </c>
      <c r="E1820" t="s">
        <v>17086</v>
      </c>
      <c r="F1820">
        <v>0.1750184987992179</v>
      </c>
    </row>
    <row r="1821" spans="1:6">
      <c r="A1821" t="s">
        <v>8</v>
      </c>
      <c r="B1821" t="s">
        <v>1338</v>
      </c>
      <c r="C1821">
        <v>0.668315450026094</v>
      </c>
      <c r="D1821">
        <v>2</v>
      </c>
      <c r="E1821" t="s">
        <v>17087</v>
      </c>
      <c r="F1821">
        <v>0.1750184987992179</v>
      </c>
    </row>
    <row r="1822" spans="1:6">
      <c r="A1822" t="s">
        <v>8</v>
      </c>
      <c r="B1822" t="s">
        <v>2410</v>
      </c>
      <c r="C1822">
        <v>0.668315450026094</v>
      </c>
      <c r="D1822">
        <v>2</v>
      </c>
      <c r="E1822" t="s">
        <v>8975</v>
      </c>
      <c r="F1822">
        <v>0.1750184987992179</v>
      </c>
    </row>
    <row r="1823" spans="1:6">
      <c r="A1823" t="s">
        <v>8</v>
      </c>
      <c r="B1823" t="s">
        <v>1337</v>
      </c>
      <c r="C1823">
        <v>0.668315450026094</v>
      </c>
      <c r="D1823">
        <v>2</v>
      </c>
      <c r="E1823" t="s">
        <v>17088</v>
      </c>
      <c r="F1823">
        <v>0.1750184987992179</v>
      </c>
    </row>
    <row r="1824" spans="1:6">
      <c r="A1824" t="s">
        <v>8</v>
      </c>
      <c r="B1824" t="s">
        <v>542</v>
      </c>
      <c r="C1824">
        <v>0.668315450026094</v>
      </c>
      <c r="D1824">
        <v>2</v>
      </c>
      <c r="E1824" t="s">
        <v>17089</v>
      </c>
      <c r="F1824">
        <v>0.1750184987992179</v>
      </c>
    </row>
    <row r="1825" spans="1:6">
      <c r="A1825" t="s">
        <v>8</v>
      </c>
      <c r="B1825" t="s">
        <v>1334</v>
      </c>
      <c r="C1825">
        <v>0.668315450026094</v>
      </c>
      <c r="D1825">
        <v>2</v>
      </c>
      <c r="E1825" t="s">
        <v>17090</v>
      </c>
      <c r="F1825">
        <v>0.1750184987992179</v>
      </c>
    </row>
    <row r="1826" spans="1:6">
      <c r="A1826" t="s">
        <v>8</v>
      </c>
      <c r="B1826" t="s">
        <v>2419</v>
      </c>
      <c r="C1826">
        <v>0.668315450026094</v>
      </c>
      <c r="D1826">
        <v>2</v>
      </c>
      <c r="E1826" t="s">
        <v>8984</v>
      </c>
      <c r="F1826">
        <v>0.1750184987992179</v>
      </c>
    </row>
    <row r="1827" spans="1:6">
      <c r="A1827" t="s">
        <v>8</v>
      </c>
      <c r="B1827" t="s">
        <v>541</v>
      </c>
      <c r="C1827">
        <v>0.668315450026094</v>
      </c>
      <c r="D1827">
        <v>2</v>
      </c>
      <c r="E1827" t="s">
        <v>17091</v>
      </c>
      <c r="F1827">
        <v>0.1750184987992179</v>
      </c>
    </row>
    <row r="1828" spans="1:6">
      <c r="A1828" t="s">
        <v>8</v>
      </c>
      <c r="B1828" t="s">
        <v>3230</v>
      </c>
      <c r="C1828">
        <v>0.668315450026094</v>
      </c>
      <c r="D1828">
        <v>2</v>
      </c>
      <c r="E1828" t="s">
        <v>17092</v>
      </c>
      <c r="F1828">
        <v>0.1750184987992179</v>
      </c>
    </row>
    <row r="1829" spans="1:6">
      <c r="A1829" t="s">
        <v>8</v>
      </c>
      <c r="B1829" t="s">
        <v>2420</v>
      </c>
      <c r="C1829">
        <v>0.668315450026094</v>
      </c>
      <c r="D1829">
        <v>2</v>
      </c>
      <c r="E1829" t="s">
        <v>8985</v>
      </c>
      <c r="F1829">
        <v>0.1750184987992179</v>
      </c>
    </row>
    <row r="1830" spans="1:6">
      <c r="A1830" t="s">
        <v>8</v>
      </c>
      <c r="B1830" t="s">
        <v>3319</v>
      </c>
      <c r="C1830">
        <v>0.668315450026094</v>
      </c>
      <c r="D1830">
        <v>2</v>
      </c>
      <c r="E1830" t="s">
        <v>17093</v>
      </c>
      <c r="F1830">
        <v>0.1750184987992179</v>
      </c>
    </row>
    <row r="1831" spans="1:6">
      <c r="A1831" t="s">
        <v>8</v>
      </c>
      <c r="B1831" t="s">
        <v>1342</v>
      </c>
      <c r="C1831">
        <v>0.668315450026094</v>
      </c>
      <c r="D1831">
        <v>2</v>
      </c>
      <c r="E1831" t="s">
        <v>17094</v>
      </c>
      <c r="F1831">
        <v>0.1750184987992179</v>
      </c>
    </row>
    <row r="1832" spans="1:6">
      <c r="A1832" t="s">
        <v>7</v>
      </c>
      <c r="B1832" t="s">
        <v>3054</v>
      </c>
      <c r="C1832">
        <v>0.670428862046439</v>
      </c>
      <c r="D1832">
        <v>242</v>
      </c>
      <c r="E1832" t="s">
        <v>17095</v>
      </c>
      <c r="F1832">
        <v>0.1736472975435132</v>
      </c>
    </row>
    <row r="1833" spans="1:6">
      <c r="A1833" t="s">
        <v>8</v>
      </c>
      <c r="B1833" t="s">
        <v>340</v>
      </c>
      <c r="C1833">
        <v>0.672744236258038</v>
      </c>
      <c r="D1833">
        <v>15</v>
      </c>
      <c r="E1833" t="s">
        <v>17096</v>
      </c>
      <c r="F1833">
        <v>0.1721500143699338</v>
      </c>
    </row>
    <row r="1834" spans="1:6">
      <c r="A1834" t="s">
        <v>7</v>
      </c>
      <c r="B1834" t="s">
        <v>1840</v>
      </c>
      <c r="C1834">
        <v>0.67394050641049</v>
      </c>
      <c r="D1834">
        <v>97</v>
      </c>
      <c r="E1834" t="s">
        <v>17097</v>
      </c>
      <c r="F1834">
        <v>0.1713784400789843</v>
      </c>
    </row>
    <row r="1835" spans="1:6">
      <c r="A1835" t="s">
        <v>9</v>
      </c>
      <c r="B1835" t="s">
        <v>81</v>
      </c>
      <c r="C1835">
        <v>0.674004191526682</v>
      </c>
      <c r="D1835">
        <v>7</v>
      </c>
      <c r="E1835" t="s">
        <v>17098</v>
      </c>
      <c r="F1835">
        <v>0.1713374026468041</v>
      </c>
    </row>
    <row r="1836" spans="1:6">
      <c r="A1836" t="s">
        <v>7</v>
      </c>
      <c r="B1836" t="s">
        <v>3071</v>
      </c>
      <c r="C1836">
        <v>0.674061196242699</v>
      </c>
      <c r="D1836">
        <v>7</v>
      </c>
      <c r="E1836" t="s">
        <v>17099</v>
      </c>
      <c r="F1836">
        <v>0.171300673221291</v>
      </c>
    </row>
    <row r="1837" spans="1:6">
      <c r="A1837" t="s">
        <v>8</v>
      </c>
      <c r="B1837" t="s">
        <v>4384</v>
      </c>
      <c r="C1837">
        <v>0.674387284045057</v>
      </c>
      <c r="D1837">
        <v>6</v>
      </c>
      <c r="E1837" t="s">
        <v>17100</v>
      </c>
      <c r="F1837">
        <v>0.1710906271750225</v>
      </c>
    </row>
    <row r="1838" spans="1:6">
      <c r="A1838" t="s">
        <v>7</v>
      </c>
      <c r="B1838" t="s">
        <v>2441</v>
      </c>
      <c r="C1838">
        <v>0.67458806471497</v>
      </c>
      <c r="D1838">
        <v>2</v>
      </c>
      <c r="E1838" t="s">
        <v>9006</v>
      </c>
      <c r="F1838">
        <v>0.1709613469213246</v>
      </c>
    </row>
    <row r="1839" spans="1:6">
      <c r="A1839" t="s">
        <v>7</v>
      </c>
      <c r="B1839" t="s">
        <v>13568</v>
      </c>
      <c r="C1839">
        <v>0.67458806471497</v>
      </c>
      <c r="D1839">
        <v>2</v>
      </c>
      <c r="E1839" t="s">
        <v>17101</v>
      </c>
      <c r="F1839">
        <v>0.1709613469213246</v>
      </c>
    </row>
    <row r="1840" spans="1:6">
      <c r="A1840" t="s">
        <v>8</v>
      </c>
      <c r="B1840" t="s">
        <v>2544</v>
      </c>
      <c r="C1840">
        <v>0.675361278684784</v>
      </c>
      <c r="D1840">
        <v>3</v>
      </c>
      <c r="E1840" t="s">
        <v>9109</v>
      </c>
      <c r="F1840">
        <v>0.1704638429241789</v>
      </c>
    </row>
    <row r="1841" spans="1:6">
      <c r="A1841" t="s">
        <v>9</v>
      </c>
      <c r="B1841" t="s">
        <v>2172</v>
      </c>
      <c r="C1841">
        <v>0.676238379276922</v>
      </c>
      <c r="D1841">
        <v>5</v>
      </c>
      <c r="E1841" t="s">
        <v>17102</v>
      </c>
      <c r="F1841">
        <v>0.1699001848935389</v>
      </c>
    </row>
    <row r="1842" spans="1:6">
      <c r="A1842" t="s">
        <v>6</v>
      </c>
      <c r="B1842" t="s">
        <v>1917</v>
      </c>
      <c r="C1842">
        <v>0.676377166409617</v>
      </c>
      <c r="D1842">
        <v>3</v>
      </c>
      <c r="E1842" t="s">
        <v>17103</v>
      </c>
      <c r="F1842">
        <v>0.16981106202889</v>
      </c>
    </row>
    <row r="1843" spans="1:6">
      <c r="A1843" t="s">
        <v>9</v>
      </c>
      <c r="B1843" t="s">
        <v>1912</v>
      </c>
      <c r="C1843">
        <v>0.677233864839203</v>
      </c>
      <c r="D1843">
        <v>4</v>
      </c>
      <c r="E1843" t="s">
        <v>17104</v>
      </c>
      <c r="F1843">
        <v>0.1692613332785878</v>
      </c>
    </row>
    <row r="1844" spans="1:6">
      <c r="A1844" t="s">
        <v>8</v>
      </c>
      <c r="B1844" t="s">
        <v>1244</v>
      </c>
      <c r="C1844">
        <v>0.6793128722737229</v>
      </c>
      <c r="D1844">
        <v>5</v>
      </c>
      <c r="E1844" t="s">
        <v>17105</v>
      </c>
      <c r="F1844">
        <v>0.1679301559017191</v>
      </c>
    </row>
    <row r="1845" spans="1:6">
      <c r="A1845" t="s">
        <v>8</v>
      </c>
      <c r="B1845" t="s">
        <v>1494</v>
      </c>
      <c r="C1845">
        <v>0.679706873371224</v>
      </c>
      <c r="D1845">
        <v>4</v>
      </c>
      <c r="E1845" t="s">
        <v>17106</v>
      </c>
      <c r="F1845">
        <v>0.1676783383577122</v>
      </c>
    </row>
    <row r="1846" spans="1:6">
      <c r="A1846" t="s">
        <v>6</v>
      </c>
      <c r="B1846" t="s">
        <v>1842</v>
      </c>
      <c r="C1846">
        <v>0.680579004825514</v>
      </c>
      <c r="D1846">
        <v>5</v>
      </c>
      <c r="E1846" t="s">
        <v>17107</v>
      </c>
      <c r="F1846">
        <v>0.1671214525794194</v>
      </c>
    </row>
    <row r="1847" spans="1:6">
      <c r="A1847" t="s">
        <v>9</v>
      </c>
      <c r="B1847" t="s">
        <v>6565</v>
      </c>
      <c r="C1847">
        <v>0.682178218610222</v>
      </c>
      <c r="D1847">
        <v>2</v>
      </c>
      <c r="E1847" t="s">
        <v>17108</v>
      </c>
      <c r="F1847">
        <v>0.1661021513730731</v>
      </c>
    </row>
    <row r="1848" spans="1:6">
      <c r="A1848" t="s">
        <v>8</v>
      </c>
      <c r="B1848" t="s">
        <v>150</v>
      </c>
      <c r="C1848">
        <v>0.682359353193745</v>
      </c>
      <c r="D1848">
        <v>12</v>
      </c>
      <c r="E1848" t="s">
        <v>17109</v>
      </c>
      <c r="F1848">
        <v>0.1659868511392159</v>
      </c>
    </row>
    <row r="1849" spans="1:6">
      <c r="A1849" t="s">
        <v>8</v>
      </c>
      <c r="B1849" t="s">
        <v>13569</v>
      </c>
      <c r="C1849">
        <v>0.683863965123845</v>
      </c>
      <c r="D1849">
        <v>2</v>
      </c>
      <c r="E1849" t="s">
        <v>17110</v>
      </c>
      <c r="F1849">
        <v>0.1650302799636793</v>
      </c>
    </row>
    <row r="1850" spans="1:6">
      <c r="A1850" t="s">
        <v>8</v>
      </c>
      <c r="B1850" t="s">
        <v>254</v>
      </c>
      <c r="C1850">
        <v>0.683863965123845</v>
      </c>
      <c r="D1850">
        <v>2</v>
      </c>
      <c r="E1850" t="s">
        <v>17111</v>
      </c>
      <c r="F1850">
        <v>0.1650302799636793</v>
      </c>
    </row>
    <row r="1851" spans="1:6">
      <c r="A1851" t="s">
        <v>8</v>
      </c>
      <c r="B1851" t="s">
        <v>2454</v>
      </c>
      <c r="C1851">
        <v>0.683863965123845</v>
      </c>
      <c r="D1851">
        <v>2</v>
      </c>
      <c r="E1851" t="s">
        <v>9019</v>
      </c>
      <c r="F1851">
        <v>0.1650302799636793</v>
      </c>
    </row>
    <row r="1852" spans="1:6">
      <c r="A1852" t="s">
        <v>8</v>
      </c>
      <c r="B1852" t="s">
        <v>253</v>
      </c>
      <c r="C1852">
        <v>0.683863965123845</v>
      </c>
      <c r="D1852">
        <v>2</v>
      </c>
      <c r="E1852" t="s">
        <v>17112</v>
      </c>
      <c r="F1852">
        <v>0.1650302799636793</v>
      </c>
    </row>
    <row r="1853" spans="1:6">
      <c r="A1853" t="s">
        <v>8</v>
      </c>
      <c r="B1853" t="s">
        <v>3622</v>
      </c>
      <c r="C1853">
        <v>0.683863965123845</v>
      </c>
      <c r="D1853">
        <v>2</v>
      </c>
      <c r="E1853" t="s">
        <v>17113</v>
      </c>
      <c r="F1853">
        <v>0.1650302799636793</v>
      </c>
    </row>
    <row r="1854" spans="1:6">
      <c r="A1854" t="s">
        <v>8</v>
      </c>
      <c r="B1854" t="s">
        <v>2464</v>
      </c>
      <c r="C1854">
        <v>0.683863965123845</v>
      </c>
      <c r="D1854">
        <v>2</v>
      </c>
      <c r="E1854" t="s">
        <v>9029</v>
      </c>
      <c r="F1854">
        <v>0.1650302799636793</v>
      </c>
    </row>
    <row r="1855" spans="1:6">
      <c r="A1855" t="s">
        <v>8</v>
      </c>
      <c r="B1855" t="s">
        <v>13570</v>
      </c>
      <c r="C1855">
        <v>0.683863965123845</v>
      </c>
      <c r="D1855">
        <v>2</v>
      </c>
      <c r="E1855" t="s">
        <v>17114</v>
      </c>
      <c r="F1855">
        <v>0.1650302799636793</v>
      </c>
    </row>
    <row r="1856" spans="1:6">
      <c r="A1856" t="s">
        <v>8</v>
      </c>
      <c r="B1856" t="s">
        <v>2455</v>
      </c>
      <c r="C1856">
        <v>0.683863965123845</v>
      </c>
      <c r="D1856">
        <v>2</v>
      </c>
      <c r="E1856" t="s">
        <v>9020</v>
      </c>
      <c r="F1856">
        <v>0.1650302799636793</v>
      </c>
    </row>
    <row r="1857" spans="1:6">
      <c r="A1857" t="s">
        <v>6</v>
      </c>
      <c r="B1857" t="s">
        <v>1447</v>
      </c>
      <c r="C1857">
        <v>0.684404031194042</v>
      </c>
      <c r="D1857">
        <v>2</v>
      </c>
      <c r="E1857" t="s">
        <v>17115</v>
      </c>
      <c r="F1857">
        <v>0.1646874410944499</v>
      </c>
    </row>
    <row r="1858" spans="1:6">
      <c r="A1858" t="s">
        <v>6</v>
      </c>
      <c r="B1858" t="s">
        <v>2479</v>
      </c>
      <c r="C1858">
        <v>0.684404031194042</v>
      </c>
      <c r="D1858">
        <v>2</v>
      </c>
      <c r="E1858" t="s">
        <v>9044</v>
      </c>
      <c r="F1858">
        <v>0.1646874410944499</v>
      </c>
    </row>
    <row r="1859" spans="1:6">
      <c r="A1859" t="s">
        <v>6</v>
      </c>
      <c r="B1859" t="s">
        <v>621</v>
      </c>
      <c r="C1859">
        <v>0.684404031194042</v>
      </c>
      <c r="D1859">
        <v>2</v>
      </c>
      <c r="E1859" t="s">
        <v>17116</v>
      </c>
      <c r="F1859">
        <v>0.1646874410944499</v>
      </c>
    </row>
    <row r="1860" spans="1:6">
      <c r="A1860" t="s">
        <v>6</v>
      </c>
      <c r="B1860" t="s">
        <v>1444</v>
      </c>
      <c r="C1860">
        <v>0.684404031194042</v>
      </c>
      <c r="D1860">
        <v>2</v>
      </c>
      <c r="E1860" t="s">
        <v>17117</v>
      </c>
      <c r="F1860">
        <v>0.1646874410944499</v>
      </c>
    </row>
    <row r="1861" spans="1:6">
      <c r="A1861" t="s">
        <v>6</v>
      </c>
      <c r="B1861" t="s">
        <v>2481</v>
      </c>
      <c r="C1861">
        <v>0.684404031194042</v>
      </c>
      <c r="D1861">
        <v>2</v>
      </c>
      <c r="E1861" t="s">
        <v>9046</v>
      </c>
      <c r="F1861">
        <v>0.1646874410944499</v>
      </c>
    </row>
    <row r="1862" spans="1:6">
      <c r="A1862" t="s">
        <v>6</v>
      </c>
      <c r="B1862" t="s">
        <v>2480</v>
      </c>
      <c r="C1862">
        <v>0.684404031194042</v>
      </c>
      <c r="D1862">
        <v>2</v>
      </c>
      <c r="E1862" t="s">
        <v>9045</v>
      </c>
      <c r="F1862">
        <v>0.1646874410944499</v>
      </c>
    </row>
    <row r="1863" spans="1:6">
      <c r="A1863" t="s">
        <v>6</v>
      </c>
      <c r="B1863" t="s">
        <v>2477</v>
      </c>
      <c r="C1863">
        <v>0.684404031194042</v>
      </c>
      <c r="D1863">
        <v>2</v>
      </c>
      <c r="E1863" t="s">
        <v>9042</v>
      </c>
      <c r="F1863">
        <v>0.1646874410944499</v>
      </c>
    </row>
    <row r="1864" spans="1:6">
      <c r="A1864" t="s">
        <v>9</v>
      </c>
      <c r="B1864" t="s">
        <v>1484</v>
      </c>
      <c r="C1864">
        <v>0.68445772461037</v>
      </c>
      <c r="D1864">
        <v>3</v>
      </c>
      <c r="E1864" t="s">
        <v>17118</v>
      </c>
      <c r="F1864">
        <v>0.164653370810378</v>
      </c>
    </row>
    <row r="1865" spans="1:6">
      <c r="A1865" t="s">
        <v>8</v>
      </c>
      <c r="B1865" t="s">
        <v>2960</v>
      </c>
      <c r="C1865">
        <v>0.686123498718296</v>
      </c>
      <c r="D1865">
        <v>3</v>
      </c>
      <c r="E1865" t="s">
        <v>17119</v>
      </c>
      <c r="F1865">
        <v>0.1635977064731424</v>
      </c>
    </row>
    <row r="1866" spans="1:6">
      <c r="A1866" t="s">
        <v>8</v>
      </c>
      <c r="B1866" t="s">
        <v>1164</v>
      </c>
      <c r="C1866">
        <v>0.686123498718296</v>
      </c>
      <c r="D1866">
        <v>3</v>
      </c>
      <c r="E1866" t="s">
        <v>17120</v>
      </c>
      <c r="F1866">
        <v>0.1635977064731424</v>
      </c>
    </row>
    <row r="1867" spans="1:6">
      <c r="A1867" t="s">
        <v>8</v>
      </c>
      <c r="B1867" t="s">
        <v>1163</v>
      </c>
      <c r="C1867">
        <v>0.686123498718296</v>
      </c>
      <c r="D1867">
        <v>3</v>
      </c>
      <c r="E1867" t="s">
        <v>17121</v>
      </c>
      <c r="F1867">
        <v>0.1635977064731424</v>
      </c>
    </row>
    <row r="1868" spans="1:6">
      <c r="A1868" t="s">
        <v>9</v>
      </c>
      <c r="B1868" t="s">
        <v>2798</v>
      </c>
      <c r="C1868">
        <v>0.686437910075872</v>
      </c>
      <c r="D1868">
        <v>4</v>
      </c>
      <c r="E1868" t="s">
        <v>9363</v>
      </c>
      <c r="F1868">
        <v>0.1633987396084814</v>
      </c>
    </row>
    <row r="1869" spans="1:6">
      <c r="A1869" t="s">
        <v>6</v>
      </c>
      <c r="B1869" t="s">
        <v>2980</v>
      </c>
      <c r="C1869">
        <v>0.687486572415262</v>
      </c>
      <c r="D1869">
        <v>12</v>
      </c>
      <c r="E1869" t="s">
        <v>17122</v>
      </c>
      <c r="F1869">
        <v>0.1627357798001079</v>
      </c>
    </row>
    <row r="1870" spans="1:6">
      <c r="A1870" t="s">
        <v>6</v>
      </c>
      <c r="B1870" t="s">
        <v>1433</v>
      </c>
      <c r="C1870">
        <v>0.687486572415262</v>
      </c>
      <c r="D1870">
        <v>12</v>
      </c>
      <c r="E1870" t="s">
        <v>17123</v>
      </c>
      <c r="F1870">
        <v>0.1627357798001079</v>
      </c>
    </row>
    <row r="1871" spans="1:6">
      <c r="A1871" t="s">
        <v>6</v>
      </c>
      <c r="B1871" t="s">
        <v>2593</v>
      </c>
      <c r="C1871">
        <v>0.687587901307423</v>
      </c>
      <c r="D1871">
        <v>3</v>
      </c>
      <c r="E1871" t="s">
        <v>9158</v>
      </c>
      <c r="F1871">
        <v>0.1626717736976843</v>
      </c>
    </row>
    <row r="1872" spans="1:6">
      <c r="A1872" t="s">
        <v>8</v>
      </c>
      <c r="B1872" t="s">
        <v>1551</v>
      </c>
      <c r="C1872">
        <v>0.6884983467285229</v>
      </c>
      <c r="D1872">
        <v>4</v>
      </c>
      <c r="E1872" t="s">
        <v>17124</v>
      </c>
      <c r="F1872">
        <v>0.1620970982647796</v>
      </c>
    </row>
    <row r="1873" spans="1:6">
      <c r="A1873" t="s">
        <v>8</v>
      </c>
      <c r="B1873" t="s">
        <v>2928</v>
      </c>
      <c r="C1873">
        <v>0.6884983467285229</v>
      </c>
      <c r="D1873">
        <v>4</v>
      </c>
      <c r="E1873" t="s">
        <v>17125</v>
      </c>
      <c r="F1873">
        <v>0.1620970982647796</v>
      </c>
    </row>
    <row r="1874" spans="1:6">
      <c r="A1874" t="s">
        <v>8</v>
      </c>
      <c r="B1874" t="s">
        <v>2147</v>
      </c>
      <c r="C1874">
        <v>0.6884983467285229</v>
      </c>
      <c r="D1874">
        <v>4</v>
      </c>
      <c r="E1874" t="s">
        <v>17126</v>
      </c>
      <c r="F1874">
        <v>0.1620970982647796</v>
      </c>
    </row>
    <row r="1875" spans="1:6">
      <c r="A1875" t="s">
        <v>7</v>
      </c>
      <c r="B1875" t="s">
        <v>13571</v>
      </c>
      <c r="C1875">
        <v>0.689468552244919</v>
      </c>
      <c r="D1875">
        <v>2</v>
      </c>
      <c r="E1875" t="s">
        <v>17127</v>
      </c>
      <c r="F1875">
        <v>0.161485537897076</v>
      </c>
    </row>
    <row r="1876" spans="1:6">
      <c r="A1876" t="s">
        <v>7</v>
      </c>
      <c r="B1876" t="s">
        <v>1448</v>
      </c>
      <c r="C1876">
        <v>0.689468552244919</v>
      </c>
      <c r="D1876">
        <v>2</v>
      </c>
      <c r="E1876" t="s">
        <v>17128</v>
      </c>
      <c r="F1876">
        <v>0.161485537897076</v>
      </c>
    </row>
    <row r="1877" spans="1:6">
      <c r="A1877" t="s">
        <v>6</v>
      </c>
      <c r="B1877" t="s">
        <v>30</v>
      </c>
      <c r="C1877">
        <v>0.689874398839203</v>
      </c>
      <c r="D1877">
        <v>15</v>
      </c>
      <c r="E1877" t="s">
        <v>17129</v>
      </c>
      <c r="F1877">
        <v>0.1612299713733996</v>
      </c>
    </row>
    <row r="1878" spans="1:6">
      <c r="A1878" t="s">
        <v>9</v>
      </c>
      <c r="B1878" t="s">
        <v>326</v>
      </c>
      <c r="C1878">
        <v>0.6901419989076309</v>
      </c>
      <c r="D1878">
        <v>18</v>
      </c>
      <c r="E1878" t="s">
        <v>17130</v>
      </c>
      <c r="F1878">
        <v>0.1610615426000581</v>
      </c>
    </row>
    <row r="1879" spans="1:6">
      <c r="A1879" t="s">
        <v>6</v>
      </c>
      <c r="B1879" t="s">
        <v>6143</v>
      </c>
      <c r="C1879">
        <v>0.690198348884378</v>
      </c>
      <c r="D1879">
        <v>4</v>
      </c>
      <c r="E1879" t="s">
        <v>17131</v>
      </c>
      <c r="F1879">
        <v>0.1610260839771041</v>
      </c>
    </row>
    <row r="1880" spans="1:6">
      <c r="A1880" t="s">
        <v>7</v>
      </c>
      <c r="B1880" t="s">
        <v>2255</v>
      </c>
      <c r="C1880">
        <v>0.692528766025872</v>
      </c>
      <c r="D1880">
        <v>8</v>
      </c>
      <c r="E1880" t="s">
        <v>17132</v>
      </c>
      <c r="F1880">
        <v>0.1595621823114049</v>
      </c>
    </row>
    <row r="1881" spans="1:6">
      <c r="A1881" t="s">
        <v>7</v>
      </c>
      <c r="B1881" t="s">
        <v>2580</v>
      </c>
      <c r="C1881">
        <v>0.693558916083387</v>
      </c>
      <c r="D1881">
        <v>3</v>
      </c>
      <c r="E1881" t="s">
        <v>9145</v>
      </c>
      <c r="F1881">
        <v>0.1589166408010685</v>
      </c>
    </row>
    <row r="1882" spans="1:6">
      <c r="A1882" t="s">
        <v>8</v>
      </c>
      <c r="B1882" t="s">
        <v>2305</v>
      </c>
      <c r="C1882">
        <v>0.6945751806154959</v>
      </c>
      <c r="D1882">
        <v>5</v>
      </c>
      <c r="E1882" t="s">
        <v>17133</v>
      </c>
      <c r="F1882">
        <v>0.1582807394737371</v>
      </c>
    </row>
    <row r="1883" spans="1:6">
      <c r="A1883" t="s">
        <v>8</v>
      </c>
      <c r="B1883" t="s">
        <v>2583</v>
      </c>
      <c r="C1883">
        <v>0.696590971265617</v>
      </c>
      <c r="D1883">
        <v>3</v>
      </c>
      <c r="E1883" t="s">
        <v>9148</v>
      </c>
      <c r="F1883">
        <v>0.1570221588684982</v>
      </c>
    </row>
    <row r="1884" spans="1:6">
      <c r="A1884" t="s">
        <v>8</v>
      </c>
      <c r="B1884" t="s">
        <v>2971</v>
      </c>
      <c r="C1884">
        <v>0.696590971265617</v>
      </c>
      <c r="D1884">
        <v>3</v>
      </c>
      <c r="E1884" t="s">
        <v>17134</v>
      </c>
      <c r="F1884">
        <v>0.1570221588684982</v>
      </c>
    </row>
    <row r="1885" spans="1:6">
      <c r="A1885" t="s">
        <v>8</v>
      </c>
      <c r="B1885" t="s">
        <v>1571</v>
      </c>
      <c r="C1885">
        <v>0.697107532487568</v>
      </c>
      <c r="D1885">
        <v>4</v>
      </c>
      <c r="E1885" t="s">
        <v>17135</v>
      </c>
      <c r="F1885">
        <v>0.1567002245363205</v>
      </c>
    </row>
    <row r="1886" spans="1:6">
      <c r="A1886" t="s">
        <v>7</v>
      </c>
      <c r="B1886" t="s">
        <v>1036</v>
      </c>
      <c r="C1886">
        <v>0.697679933285001</v>
      </c>
      <c r="D1886">
        <v>4</v>
      </c>
      <c r="E1886" t="s">
        <v>17136</v>
      </c>
      <c r="F1886">
        <v>0.1563437680469728</v>
      </c>
    </row>
    <row r="1887" spans="1:6">
      <c r="A1887" t="s">
        <v>8</v>
      </c>
      <c r="B1887" t="s">
        <v>2496</v>
      </c>
      <c r="C1887">
        <v>0.698684370266905</v>
      </c>
      <c r="D1887">
        <v>2</v>
      </c>
      <c r="E1887" t="s">
        <v>9061</v>
      </c>
      <c r="F1887">
        <v>0.1557189719063263</v>
      </c>
    </row>
    <row r="1888" spans="1:6">
      <c r="A1888" t="s">
        <v>8</v>
      </c>
      <c r="B1888" t="s">
        <v>13572</v>
      </c>
      <c r="C1888">
        <v>0.698684370266905</v>
      </c>
      <c r="D1888">
        <v>2</v>
      </c>
      <c r="E1888" t="s">
        <v>17137</v>
      </c>
      <c r="F1888">
        <v>0.1557189719063263</v>
      </c>
    </row>
    <row r="1889" spans="1:6">
      <c r="A1889" t="s">
        <v>8</v>
      </c>
      <c r="B1889" t="s">
        <v>2495</v>
      </c>
      <c r="C1889">
        <v>0.698684370266905</v>
      </c>
      <c r="D1889">
        <v>2</v>
      </c>
      <c r="E1889" t="s">
        <v>9060</v>
      </c>
      <c r="F1889">
        <v>0.1557189719063263</v>
      </c>
    </row>
    <row r="1890" spans="1:6">
      <c r="A1890" t="s">
        <v>8</v>
      </c>
      <c r="B1890" t="s">
        <v>1461</v>
      </c>
      <c r="C1890">
        <v>0.698684370266905</v>
      </c>
      <c r="D1890">
        <v>2</v>
      </c>
      <c r="E1890" t="s">
        <v>17138</v>
      </c>
      <c r="F1890">
        <v>0.1557189719063263</v>
      </c>
    </row>
    <row r="1891" spans="1:6">
      <c r="A1891" t="s">
        <v>8</v>
      </c>
      <c r="B1891" t="s">
        <v>4932</v>
      </c>
      <c r="C1891">
        <v>0.698684370266905</v>
      </c>
      <c r="D1891">
        <v>2</v>
      </c>
      <c r="E1891" t="s">
        <v>17139</v>
      </c>
      <c r="F1891">
        <v>0.1557189719063263</v>
      </c>
    </row>
    <row r="1892" spans="1:6">
      <c r="A1892" t="s">
        <v>8</v>
      </c>
      <c r="B1892" t="s">
        <v>2490</v>
      </c>
      <c r="C1892">
        <v>0.698684370266905</v>
      </c>
      <c r="D1892">
        <v>2</v>
      </c>
      <c r="E1892" t="s">
        <v>9055</v>
      </c>
      <c r="F1892">
        <v>0.1557189719063263</v>
      </c>
    </row>
    <row r="1893" spans="1:6">
      <c r="A1893" t="s">
        <v>8</v>
      </c>
      <c r="B1893" t="s">
        <v>2492</v>
      </c>
      <c r="C1893">
        <v>0.698684370266905</v>
      </c>
      <c r="D1893">
        <v>2</v>
      </c>
      <c r="E1893" t="s">
        <v>9057</v>
      </c>
      <c r="F1893">
        <v>0.1557189719063263</v>
      </c>
    </row>
    <row r="1894" spans="1:6">
      <c r="A1894" t="s">
        <v>8</v>
      </c>
      <c r="B1894" t="s">
        <v>663</v>
      </c>
      <c r="C1894">
        <v>0.698684370266905</v>
      </c>
      <c r="D1894">
        <v>2</v>
      </c>
      <c r="E1894" t="s">
        <v>17140</v>
      </c>
      <c r="F1894">
        <v>0.1557189719063263</v>
      </c>
    </row>
    <row r="1895" spans="1:6">
      <c r="A1895" t="s">
        <v>8</v>
      </c>
      <c r="B1895" t="s">
        <v>1462</v>
      </c>
      <c r="C1895">
        <v>0.698684370266905</v>
      </c>
      <c r="D1895">
        <v>2</v>
      </c>
      <c r="E1895" t="s">
        <v>17141</v>
      </c>
      <c r="F1895">
        <v>0.1557189719063263</v>
      </c>
    </row>
    <row r="1896" spans="1:6">
      <c r="A1896" t="s">
        <v>8</v>
      </c>
      <c r="B1896" t="s">
        <v>662</v>
      </c>
      <c r="C1896">
        <v>0.698684370266905</v>
      </c>
      <c r="D1896">
        <v>2</v>
      </c>
      <c r="E1896" t="s">
        <v>17142</v>
      </c>
      <c r="F1896">
        <v>0.1557189719063263</v>
      </c>
    </row>
    <row r="1897" spans="1:6">
      <c r="A1897" t="s">
        <v>8</v>
      </c>
      <c r="B1897" t="s">
        <v>272</v>
      </c>
      <c r="C1897">
        <v>0.698684370266905</v>
      </c>
      <c r="D1897">
        <v>2</v>
      </c>
      <c r="E1897" t="s">
        <v>17143</v>
      </c>
      <c r="F1897">
        <v>0.1557189719063263</v>
      </c>
    </row>
    <row r="1898" spans="1:6">
      <c r="A1898" t="s">
        <v>8</v>
      </c>
      <c r="B1898" t="s">
        <v>2494</v>
      </c>
      <c r="C1898">
        <v>0.698684370266905</v>
      </c>
      <c r="D1898">
        <v>2</v>
      </c>
      <c r="E1898" t="s">
        <v>9059</v>
      </c>
      <c r="F1898">
        <v>0.1557189719063263</v>
      </c>
    </row>
    <row r="1899" spans="1:6">
      <c r="A1899" t="s">
        <v>6</v>
      </c>
      <c r="B1899" t="s">
        <v>2523</v>
      </c>
      <c r="C1899">
        <v>0.699848586045985</v>
      </c>
      <c r="D1899">
        <v>2</v>
      </c>
      <c r="E1899" t="s">
        <v>9088</v>
      </c>
      <c r="F1899">
        <v>0.154995910496711</v>
      </c>
    </row>
    <row r="1900" spans="1:6">
      <c r="A1900" t="s">
        <v>6</v>
      </c>
      <c r="B1900" t="s">
        <v>1498</v>
      </c>
      <c r="C1900">
        <v>0.699848586045985</v>
      </c>
      <c r="D1900">
        <v>2</v>
      </c>
      <c r="E1900" t="s">
        <v>17144</v>
      </c>
      <c r="F1900">
        <v>0.154995910496711</v>
      </c>
    </row>
    <row r="1901" spans="1:6">
      <c r="A1901" t="s">
        <v>6</v>
      </c>
      <c r="B1901" t="s">
        <v>2436</v>
      </c>
      <c r="C1901">
        <v>0.7051643588052799</v>
      </c>
      <c r="D1901">
        <v>9</v>
      </c>
      <c r="E1901" t="s">
        <v>17145</v>
      </c>
      <c r="F1901">
        <v>0.151709646408679</v>
      </c>
    </row>
    <row r="1902" spans="1:6">
      <c r="A1902" t="s">
        <v>9</v>
      </c>
      <c r="B1902" t="s">
        <v>2764</v>
      </c>
      <c r="C1902">
        <v>0.706009086634911</v>
      </c>
      <c r="D1902">
        <v>3</v>
      </c>
      <c r="E1902" t="s">
        <v>9329</v>
      </c>
      <c r="F1902">
        <v>0.151189709358953</v>
      </c>
    </row>
    <row r="1903" spans="1:6">
      <c r="A1903" t="s">
        <v>9</v>
      </c>
      <c r="B1903" t="s">
        <v>352</v>
      </c>
      <c r="C1903">
        <v>0.706224901931143</v>
      </c>
      <c r="D1903">
        <v>6</v>
      </c>
      <c r="E1903" t="s">
        <v>17146</v>
      </c>
      <c r="F1903">
        <v>0.1510569730082458</v>
      </c>
    </row>
    <row r="1904" spans="1:6">
      <c r="A1904" t="s">
        <v>6</v>
      </c>
      <c r="B1904" t="s">
        <v>1683</v>
      </c>
      <c r="C1904">
        <v>0.70791033926489</v>
      </c>
      <c r="D1904">
        <v>4</v>
      </c>
      <c r="E1904" t="s">
        <v>17147</v>
      </c>
      <c r="F1904">
        <v>0.1500217446101279</v>
      </c>
    </row>
    <row r="1905" spans="1:6">
      <c r="A1905" t="s">
        <v>6</v>
      </c>
      <c r="B1905" t="s">
        <v>1114</v>
      </c>
      <c r="C1905">
        <v>0.70791033926489</v>
      </c>
      <c r="D1905">
        <v>4</v>
      </c>
      <c r="E1905" t="s">
        <v>17148</v>
      </c>
      <c r="F1905">
        <v>0.1500217446101279</v>
      </c>
    </row>
    <row r="1906" spans="1:6">
      <c r="A1906" t="s">
        <v>9</v>
      </c>
      <c r="B1906" t="s">
        <v>2639</v>
      </c>
      <c r="C1906">
        <v>0.708333085577429</v>
      </c>
      <c r="D1906">
        <v>10</v>
      </c>
      <c r="E1906" t="s">
        <v>17149</v>
      </c>
      <c r="F1906">
        <v>0.1497624722378604</v>
      </c>
    </row>
    <row r="1907" spans="1:6">
      <c r="A1907" t="s">
        <v>7</v>
      </c>
      <c r="B1907" t="s">
        <v>3073</v>
      </c>
      <c r="C1907">
        <v>0.710582229917597</v>
      </c>
      <c r="D1907">
        <v>7</v>
      </c>
      <c r="E1907" t="s">
        <v>17150</v>
      </c>
      <c r="F1907">
        <v>0.1483856574507267</v>
      </c>
    </row>
    <row r="1908" spans="1:6">
      <c r="A1908" t="s">
        <v>6</v>
      </c>
      <c r="B1908" t="s">
        <v>522</v>
      </c>
      <c r="C1908">
        <v>0.710749160706545</v>
      </c>
      <c r="D1908">
        <v>6</v>
      </c>
      <c r="E1908" t="s">
        <v>17151</v>
      </c>
      <c r="F1908">
        <v>0.1482836444771001</v>
      </c>
    </row>
    <row r="1909" spans="1:6">
      <c r="A1909" t="s">
        <v>8</v>
      </c>
      <c r="B1909" t="s">
        <v>2537</v>
      </c>
      <c r="C1909">
        <v>0.712810725797255</v>
      </c>
      <c r="D1909">
        <v>2</v>
      </c>
      <c r="E1909" t="s">
        <v>9102</v>
      </c>
      <c r="F1909">
        <v>0.1470257740111429</v>
      </c>
    </row>
    <row r="1910" spans="1:6">
      <c r="A1910" t="s">
        <v>8</v>
      </c>
      <c r="B1910" t="s">
        <v>13573</v>
      </c>
      <c r="C1910">
        <v>0.712810725797255</v>
      </c>
      <c r="D1910">
        <v>2</v>
      </c>
      <c r="E1910" t="s">
        <v>17152</v>
      </c>
      <c r="F1910">
        <v>0.1470257740111429</v>
      </c>
    </row>
    <row r="1911" spans="1:6">
      <c r="A1911" t="s">
        <v>8</v>
      </c>
      <c r="B1911" t="s">
        <v>1543</v>
      </c>
      <c r="C1911">
        <v>0.712810725797255</v>
      </c>
      <c r="D1911">
        <v>2</v>
      </c>
      <c r="E1911" t="s">
        <v>17153</v>
      </c>
      <c r="F1911">
        <v>0.1470257740111429</v>
      </c>
    </row>
    <row r="1912" spans="1:6">
      <c r="A1912" t="s">
        <v>8</v>
      </c>
      <c r="B1912" t="s">
        <v>2536</v>
      </c>
      <c r="C1912">
        <v>0.712810725797255</v>
      </c>
      <c r="D1912">
        <v>2</v>
      </c>
      <c r="E1912" t="s">
        <v>9101</v>
      </c>
      <c r="F1912">
        <v>0.1470257740111429</v>
      </c>
    </row>
    <row r="1913" spans="1:6">
      <c r="A1913" t="s">
        <v>8</v>
      </c>
      <c r="B1913" t="s">
        <v>1549</v>
      </c>
      <c r="C1913">
        <v>0.712810725797255</v>
      </c>
      <c r="D1913">
        <v>2</v>
      </c>
      <c r="E1913" t="s">
        <v>17154</v>
      </c>
      <c r="F1913">
        <v>0.1470257740111429</v>
      </c>
    </row>
    <row r="1914" spans="1:6">
      <c r="A1914" t="s">
        <v>8</v>
      </c>
      <c r="B1914" t="s">
        <v>13574</v>
      </c>
      <c r="C1914">
        <v>0.712810725797255</v>
      </c>
      <c r="D1914">
        <v>2</v>
      </c>
      <c r="E1914" t="s">
        <v>17155</v>
      </c>
      <c r="F1914">
        <v>0.1470257740111429</v>
      </c>
    </row>
    <row r="1915" spans="1:6">
      <c r="A1915" t="s">
        <v>9</v>
      </c>
      <c r="B1915" t="s">
        <v>571</v>
      </c>
      <c r="C1915">
        <v>0.712869751616483</v>
      </c>
      <c r="D1915">
        <v>4</v>
      </c>
      <c r="E1915" t="s">
        <v>17156</v>
      </c>
      <c r="F1915">
        <v>0.1469898128150666</v>
      </c>
    </row>
    <row r="1916" spans="1:6">
      <c r="A1916" t="s">
        <v>8</v>
      </c>
      <c r="B1916" t="s">
        <v>1661</v>
      </c>
      <c r="C1916">
        <v>0.713782115162357</v>
      </c>
      <c r="D1916">
        <v>4</v>
      </c>
      <c r="E1916" t="s">
        <v>17157</v>
      </c>
      <c r="F1916">
        <v>0.1464343381169898</v>
      </c>
    </row>
    <row r="1917" spans="1:6">
      <c r="A1917" t="s">
        <v>6</v>
      </c>
      <c r="B1917" t="s">
        <v>13575</v>
      </c>
      <c r="C1917">
        <v>0.714538095546545</v>
      </c>
      <c r="D1917">
        <v>2</v>
      </c>
      <c r="E1917" t="s">
        <v>17158</v>
      </c>
      <c r="F1917">
        <v>0.1459746118770664</v>
      </c>
    </row>
    <row r="1918" spans="1:6">
      <c r="A1918" t="s">
        <v>6</v>
      </c>
      <c r="B1918" t="s">
        <v>13576</v>
      </c>
      <c r="C1918">
        <v>0.714538095546545</v>
      </c>
      <c r="D1918">
        <v>2</v>
      </c>
      <c r="E1918" t="s">
        <v>17159</v>
      </c>
      <c r="F1918">
        <v>0.1459746118770664</v>
      </c>
    </row>
    <row r="1919" spans="1:6">
      <c r="A1919" t="s">
        <v>6</v>
      </c>
      <c r="B1919" t="s">
        <v>6289</v>
      </c>
      <c r="C1919">
        <v>0.714538095546545</v>
      </c>
      <c r="D1919">
        <v>2</v>
      </c>
      <c r="E1919" t="s">
        <v>17160</v>
      </c>
      <c r="F1919">
        <v>0.1459746118770664</v>
      </c>
    </row>
    <row r="1920" spans="1:6">
      <c r="A1920" t="s">
        <v>6</v>
      </c>
      <c r="B1920" t="s">
        <v>2556</v>
      </c>
      <c r="C1920">
        <v>0.714538095546545</v>
      </c>
      <c r="D1920">
        <v>2</v>
      </c>
      <c r="E1920" t="s">
        <v>9121</v>
      </c>
      <c r="F1920">
        <v>0.1459746118770664</v>
      </c>
    </row>
    <row r="1921" spans="1:6">
      <c r="A1921" t="s">
        <v>6</v>
      </c>
      <c r="B1921" t="s">
        <v>2557</v>
      </c>
      <c r="C1921">
        <v>0.714538095546545</v>
      </c>
      <c r="D1921">
        <v>2</v>
      </c>
      <c r="E1921" t="s">
        <v>9122</v>
      </c>
      <c r="F1921">
        <v>0.1459746118770664</v>
      </c>
    </row>
    <row r="1922" spans="1:6">
      <c r="A1922" t="s">
        <v>9</v>
      </c>
      <c r="B1922" t="s">
        <v>1007</v>
      </c>
      <c r="C1922">
        <v>0.716317535133238</v>
      </c>
      <c r="D1922">
        <v>3</v>
      </c>
      <c r="E1922" t="s">
        <v>17161</v>
      </c>
      <c r="F1922">
        <v>0.1448944173763593</v>
      </c>
    </row>
    <row r="1923" spans="1:6">
      <c r="A1923" t="s">
        <v>8</v>
      </c>
      <c r="B1923" t="s">
        <v>2635</v>
      </c>
      <c r="C1923">
        <v>0.716657844610433</v>
      </c>
      <c r="D1923">
        <v>3</v>
      </c>
      <c r="E1923" t="s">
        <v>9200</v>
      </c>
      <c r="F1923">
        <v>0.1446881409351128</v>
      </c>
    </row>
    <row r="1924" spans="1:6">
      <c r="A1924" t="s">
        <v>8</v>
      </c>
      <c r="B1924" t="s">
        <v>2637</v>
      </c>
      <c r="C1924">
        <v>0.716657844610433</v>
      </c>
      <c r="D1924">
        <v>3</v>
      </c>
      <c r="E1924" t="s">
        <v>9202</v>
      </c>
      <c r="F1924">
        <v>0.1446881409351128</v>
      </c>
    </row>
    <row r="1925" spans="1:6">
      <c r="A1925" t="s">
        <v>8</v>
      </c>
      <c r="B1925" t="s">
        <v>2015</v>
      </c>
      <c r="C1925">
        <v>0.716657844610433</v>
      </c>
      <c r="D1925">
        <v>3</v>
      </c>
      <c r="E1925" t="s">
        <v>17162</v>
      </c>
      <c r="F1925">
        <v>0.1446881409351128</v>
      </c>
    </row>
    <row r="1926" spans="1:6">
      <c r="A1926" t="s">
        <v>7</v>
      </c>
      <c r="B1926" t="s">
        <v>2552</v>
      </c>
      <c r="C1926">
        <v>0.717221245155046</v>
      </c>
      <c r="D1926">
        <v>2</v>
      </c>
      <c r="E1926" t="s">
        <v>9117</v>
      </c>
      <c r="F1926">
        <v>0.1443468544738414</v>
      </c>
    </row>
    <row r="1927" spans="1:6">
      <c r="A1927" t="s">
        <v>6</v>
      </c>
      <c r="B1927" t="s">
        <v>2668</v>
      </c>
      <c r="C1927">
        <v>0.7193109560387571</v>
      </c>
      <c r="D1927">
        <v>3</v>
      </c>
      <c r="E1927" t="s">
        <v>9233</v>
      </c>
      <c r="F1927">
        <v>0.1430833247806274</v>
      </c>
    </row>
    <row r="1928" spans="1:6">
      <c r="A1928" t="s">
        <v>9</v>
      </c>
      <c r="B1928" t="s">
        <v>1006</v>
      </c>
      <c r="C1928">
        <v>0.721290103878658</v>
      </c>
      <c r="D1928">
        <v>4</v>
      </c>
      <c r="E1928" t="s">
        <v>17163</v>
      </c>
      <c r="F1928">
        <v>0.1418900263020649</v>
      </c>
    </row>
    <row r="1929" spans="1:6">
      <c r="A1929" t="s">
        <v>7</v>
      </c>
      <c r="B1929" t="s">
        <v>388</v>
      </c>
      <c r="C1929">
        <v>0.721783350592614</v>
      </c>
      <c r="D1929">
        <v>4</v>
      </c>
      <c r="E1929" t="s">
        <v>17164</v>
      </c>
      <c r="F1929">
        <v>0.141593140050341</v>
      </c>
    </row>
    <row r="1930" spans="1:6">
      <c r="A1930" t="s">
        <v>8</v>
      </c>
      <c r="B1930" t="s">
        <v>505</v>
      </c>
      <c r="C1930">
        <v>0.723075253522837</v>
      </c>
      <c r="D1930">
        <v>16</v>
      </c>
      <c r="E1930" t="s">
        <v>17165</v>
      </c>
      <c r="F1930">
        <v>0.140816501475918</v>
      </c>
    </row>
    <row r="1931" spans="1:6">
      <c r="A1931" t="s">
        <v>6</v>
      </c>
      <c r="B1931" t="s">
        <v>1535</v>
      </c>
      <c r="C1931">
        <v>0.724215879191269</v>
      </c>
      <c r="D1931">
        <v>16</v>
      </c>
      <c r="E1931" t="s">
        <v>17166</v>
      </c>
      <c r="F1931">
        <v>0.1401319570534715</v>
      </c>
    </row>
    <row r="1932" spans="1:6">
      <c r="A1932" t="s">
        <v>6</v>
      </c>
      <c r="B1932" t="s">
        <v>2737</v>
      </c>
      <c r="C1932">
        <v>0.724834697448807</v>
      </c>
      <c r="D1932">
        <v>4</v>
      </c>
      <c r="E1932" t="s">
        <v>9302</v>
      </c>
      <c r="F1932">
        <v>0.1397610253893602</v>
      </c>
    </row>
    <row r="1933" spans="1:6">
      <c r="A1933" t="s">
        <v>6</v>
      </c>
      <c r="B1933" t="s">
        <v>3050</v>
      </c>
      <c r="C1933">
        <v>0.724834697448807</v>
      </c>
      <c r="D1933">
        <v>4</v>
      </c>
      <c r="E1933" t="s">
        <v>17167</v>
      </c>
      <c r="F1933">
        <v>0.1397610253893602</v>
      </c>
    </row>
    <row r="1934" spans="1:6">
      <c r="A1934" t="s">
        <v>7</v>
      </c>
      <c r="B1934" t="s">
        <v>39</v>
      </c>
      <c r="C1934">
        <v>0.725964945274194</v>
      </c>
      <c r="D1934">
        <v>5</v>
      </c>
      <c r="E1934" t="s">
        <v>17168</v>
      </c>
      <c r="F1934">
        <v>0.1390843496050568</v>
      </c>
    </row>
    <row r="1935" spans="1:6">
      <c r="A1935" t="s">
        <v>7</v>
      </c>
      <c r="B1935" t="s">
        <v>1991</v>
      </c>
      <c r="C1935">
        <v>0.725964945274194</v>
      </c>
      <c r="D1935">
        <v>5</v>
      </c>
      <c r="E1935" t="s">
        <v>17169</v>
      </c>
      <c r="F1935">
        <v>0.1390843496050568</v>
      </c>
    </row>
    <row r="1936" spans="1:6">
      <c r="A1936" t="s">
        <v>8</v>
      </c>
      <c r="B1936" t="s">
        <v>2653</v>
      </c>
      <c r="C1936">
        <v>0.7262659818335661</v>
      </c>
      <c r="D1936">
        <v>3</v>
      </c>
      <c r="E1936" t="s">
        <v>9218</v>
      </c>
      <c r="F1936">
        <v>0.1389042976367112</v>
      </c>
    </row>
    <row r="1937" spans="1:6">
      <c r="A1937" t="s">
        <v>8</v>
      </c>
      <c r="B1937" t="s">
        <v>2651</v>
      </c>
      <c r="C1937">
        <v>0.7262659818335661</v>
      </c>
      <c r="D1937">
        <v>3</v>
      </c>
      <c r="E1937" t="s">
        <v>9216</v>
      </c>
      <c r="F1937">
        <v>0.1389042976367112</v>
      </c>
    </row>
    <row r="1938" spans="1:6">
      <c r="A1938" t="s">
        <v>8</v>
      </c>
      <c r="B1938" t="s">
        <v>3510</v>
      </c>
      <c r="C1938">
        <v>0.726275500419177</v>
      </c>
      <c r="D1938">
        <v>2</v>
      </c>
      <c r="E1938" t="s">
        <v>17170</v>
      </c>
      <c r="F1938">
        <v>0.138898605724629</v>
      </c>
    </row>
    <row r="1939" spans="1:6">
      <c r="A1939" t="s">
        <v>8</v>
      </c>
      <c r="B1939" t="s">
        <v>724</v>
      </c>
      <c r="C1939">
        <v>0.726275500419177</v>
      </c>
      <c r="D1939">
        <v>2</v>
      </c>
      <c r="E1939" t="s">
        <v>17171</v>
      </c>
      <c r="F1939">
        <v>0.138898605724629</v>
      </c>
    </row>
    <row r="1940" spans="1:6">
      <c r="A1940" t="s">
        <v>8</v>
      </c>
      <c r="B1940" t="s">
        <v>3592</v>
      </c>
      <c r="C1940">
        <v>0.726275500419177</v>
      </c>
      <c r="D1940">
        <v>2</v>
      </c>
      <c r="E1940" t="s">
        <v>17172</v>
      </c>
      <c r="F1940">
        <v>0.138898605724629</v>
      </c>
    </row>
    <row r="1941" spans="1:6">
      <c r="A1941" t="s">
        <v>8</v>
      </c>
      <c r="B1941" t="s">
        <v>13577</v>
      </c>
      <c r="C1941">
        <v>0.726275500419177</v>
      </c>
      <c r="D1941">
        <v>2</v>
      </c>
      <c r="E1941" t="s">
        <v>17173</v>
      </c>
      <c r="F1941">
        <v>0.138898605724629</v>
      </c>
    </row>
    <row r="1942" spans="1:6">
      <c r="A1942" t="s">
        <v>8</v>
      </c>
      <c r="B1942" t="s">
        <v>13578</v>
      </c>
      <c r="C1942">
        <v>0.726275500419177</v>
      </c>
      <c r="D1942">
        <v>2</v>
      </c>
      <c r="E1942" t="s">
        <v>17174</v>
      </c>
      <c r="F1942">
        <v>0.138898605724629</v>
      </c>
    </row>
    <row r="1943" spans="1:6">
      <c r="A1943" t="s">
        <v>8</v>
      </c>
      <c r="B1943" t="s">
        <v>2571</v>
      </c>
      <c r="C1943">
        <v>0.726275500419177</v>
      </c>
      <c r="D1943">
        <v>2</v>
      </c>
      <c r="E1943" t="s">
        <v>9136</v>
      </c>
      <c r="F1943">
        <v>0.138898605724629</v>
      </c>
    </row>
    <row r="1944" spans="1:6">
      <c r="A1944" t="s">
        <v>8</v>
      </c>
      <c r="B1944" t="s">
        <v>4261</v>
      </c>
      <c r="C1944">
        <v>0.726275500419177</v>
      </c>
      <c r="D1944">
        <v>2</v>
      </c>
      <c r="E1944" t="s">
        <v>17175</v>
      </c>
      <c r="F1944">
        <v>0.138898605724629</v>
      </c>
    </row>
    <row r="1945" spans="1:6">
      <c r="A1945" t="s">
        <v>9</v>
      </c>
      <c r="B1945" t="s">
        <v>3019</v>
      </c>
      <c r="C1945">
        <v>0.726321042725238</v>
      </c>
      <c r="D1945">
        <v>3</v>
      </c>
      <c r="E1945" t="s">
        <v>17176</v>
      </c>
      <c r="F1945">
        <v>0.138871373424903</v>
      </c>
    </row>
    <row r="1946" spans="1:6">
      <c r="A1946" t="s">
        <v>9</v>
      </c>
      <c r="B1946" t="s">
        <v>13579</v>
      </c>
      <c r="C1946">
        <v>0.726379525349316</v>
      </c>
      <c r="D1946">
        <v>2</v>
      </c>
      <c r="E1946" t="s">
        <v>17177</v>
      </c>
      <c r="F1946">
        <v>0.1388364058872063</v>
      </c>
    </row>
    <row r="1947" spans="1:6">
      <c r="A1947" t="s">
        <v>6</v>
      </c>
      <c r="B1947" t="s">
        <v>2972</v>
      </c>
      <c r="C1947">
        <v>0.726532336365693</v>
      </c>
      <c r="D1947">
        <v>5</v>
      </c>
      <c r="E1947" t="s">
        <v>17178</v>
      </c>
      <c r="F1947">
        <v>0.1387450514380068</v>
      </c>
    </row>
    <row r="1948" spans="1:6">
      <c r="A1948" t="s">
        <v>6</v>
      </c>
      <c r="B1948" t="s">
        <v>785</v>
      </c>
      <c r="C1948">
        <v>0.728509434005105</v>
      </c>
      <c r="D1948">
        <v>2</v>
      </c>
      <c r="E1948" t="s">
        <v>17179</v>
      </c>
      <c r="F1948">
        <v>0.1375648198585335</v>
      </c>
    </row>
    <row r="1949" spans="1:6">
      <c r="A1949" t="s">
        <v>8</v>
      </c>
      <c r="B1949" t="s">
        <v>1149</v>
      </c>
      <c r="C1949">
        <v>0.729738625500478</v>
      </c>
      <c r="D1949">
        <v>4</v>
      </c>
      <c r="E1949" t="s">
        <v>17180</v>
      </c>
      <c r="F1949">
        <v>0.1368326656731112</v>
      </c>
    </row>
    <row r="1950" spans="1:6">
      <c r="A1950" t="s">
        <v>7</v>
      </c>
      <c r="B1950" t="s">
        <v>13580</v>
      </c>
      <c r="C1950">
        <v>0.73015407941294</v>
      </c>
      <c r="D1950">
        <v>2</v>
      </c>
      <c r="E1950" t="s">
        <v>17181</v>
      </c>
      <c r="F1950">
        <v>0.1365854840193763</v>
      </c>
    </row>
    <row r="1951" spans="1:6">
      <c r="A1951" t="s">
        <v>7</v>
      </c>
      <c r="B1951" t="s">
        <v>1652</v>
      </c>
      <c r="C1951">
        <v>0.73015407941294</v>
      </c>
      <c r="D1951">
        <v>2</v>
      </c>
      <c r="E1951" t="s">
        <v>17182</v>
      </c>
      <c r="F1951">
        <v>0.1365854840193763</v>
      </c>
    </row>
    <row r="1952" spans="1:6">
      <c r="A1952" t="s">
        <v>7</v>
      </c>
      <c r="B1952" t="s">
        <v>5749</v>
      </c>
      <c r="C1952">
        <v>0.73015407941294</v>
      </c>
      <c r="D1952">
        <v>2</v>
      </c>
      <c r="E1952" t="s">
        <v>17183</v>
      </c>
      <c r="F1952">
        <v>0.1365854840193763</v>
      </c>
    </row>
    <row r="1953" spans="1:6">
      <c r="A1953" t="s">
        <v>6</v>
      </c>
      <c r="B1953" t="s">
        <v>3053</v>
      </c>
      <c r="C1953">
        <v>0.733004903798776</v>
      </c>
      <c r="D1953">
        <v>4</v>
      </c>
      <c r="E1953" t="s">
        <v>17184</v>
      </c>
      <c r="F1953">
        <v>0.1348931199214574</v>
      </c>
    </row>
    <row r="1954" spans="1:6">
      <c r="A1954" t="s">
        <v>8</v>
      </c>
      <c r="B1954" t="s">
        <v>2094</v>
      </c>
      <c r="C1954">
        <v>0.735596778267219</v>
      </c>
      <c r="D1954">
        <v>3</v>
      </c>
      <c r="E1954" t="s">
        <v>17185</v>
      </c>
      <c r="F1954">
        <v>0.1333601815326999</v>
      </c>
    </row>
    <row r="1955" spans="1:6">
      <c r="A1955" t="s">
        <v>7</v>
      </c>
      <c r="B1955" t="s">
        <v>1431</v>
      </c>
      <c r="C1955">
        <v>0.737244146782343</v>
      </c>
      <c r="D1955">
        <v>11</v>
      </c>
      <c r="E1955" t="s">
        <v>17186</v>
      </c>
      <c r="F1955">
        <v>0.1323886667656126</v>
      </c>
    </row>
    <row r="1956" spans="1:6">
      <c r="A1956" t="s">
        <v>8</v>
      </c>
      <c r="B1956" t="s">
        <v>2307</v>
      </c>
      <c r="C1956">
        <v>0.737450849973554</v>
      </c>
      <c r="D1956">
        <v>4</v>
      </c>
      <c r="E1956" t="s">
        <v>17187</v>
      </c>
      <c r="F1956">
        <v>0.1322669194807569</v>
      </c>
    </row>
    <row r="1957" spans="1:6">
      <c r="A1957" t="s">
        <v>8</v>
      </c>
      <c r="B1957" t="s">
        <v>45</v>
      </c>
      <c r="C1957">
        <v>0.738414081544121</v>
      </c>
      <c r="D1957">
        <v>7</v>
      </c>
      <c r="E1957" t="s">
        <v>17188</v>
      </c>
      <c r="F1957">
        <v>0.131700029914706</v>
      </c>
    </row>
    <row r="1958" spans="1:6">
      <c r="A1958" t="s">
        <v>8</v>
      </c>
      <c r="B1958" t="s">
        <v>13581</v>
      </c>
      <c r="C1958">
        <v>0.739109645467513</v>
      </c>
      <c r="D1958">
        <v>2</v>
      </c>
      <c r="E1958" t="s">
        <v>17189</v>
      </c>
      <c r="F1958">
        <v>0.131291130090584</v>
      </c>
    </row>
    <row r="1959" spans="1:6">
      <c r="A1959" t="s">
        <v>8</v>
      </c>
      <c r="B1959" t="s">
        <v>814</v>
      </c>
      <c r="C1959">
        <v>0.739109645467513</v>
      </c>
      <c r="D1959">
        <v>2</v>
      </c>
      <c r="E1959" t="s">
        <v>17190</v>
      </c>
      <c r="F1959">
        <v>0.131291130090584</v>
      </c>
    </row>
    <row r="1960" spans="1:6">
      <c r="A1960" t="s">
        <v>8</v>
      </c>
      <c r="B1960" t="s">
        <v>2609</v>
      </c>
      <c r="C1960">
        <v>0.739109645467513</v>
      </c>
      <c r="D1960">
        <v>2</v>
      </c>
      <c r="E1960" t="s">
        <v>9174</v>
      </c>
      <c r="F1960">
        <v>0.131291130090584</v>
      </c>
    </row>
    <row r="1961" spans="1:6">
      <c r="A1961" t="s">
        <v>8</v>
      </c>
      <c r="B1961" t="s">
        <v>1670</v>
      </c>
      <c r="C1961">
        <v>0.739109645467513</v>
      </c>
      <c r="D1961">
        <v>2</v>
      </c>
      <c r="E1961" t="s">
        <v>17191</v>
      </c>
      <c r="F1961">
        <v>0.131291130090584</v>
      </c>
    </row>
    <row r="1962" spans="1:6">
      <c r="A1962" t="s">
        <v>8</v>
      </c>
      <c r="B1962" t="s">
        <v>2607</v>
      </c>
      <c r="C1962">
        <v>0.739109645467513</v>
      </c>
      <c r="D1962">
        <v>2</v>
      </c>
      <c r="E1962" t="s">
        <v>9172</v>
      </c>
      <c r="F1962">
        <v>0.131291130090584</v>
      </c>
    </row>
    <row r="1963" spans="1:6">
      <c r="A1963" t="s">
        <v>8</v>
      </c>
      <c r="B1963" t="s">
        <v>149</v>
      </c>
      <c r="C1963">
        <v>0.739109645467513</v>
      </c>
      <c r="D1963">
        <v>2</v>
      </c>
      <c r="E1963" t="s">
        <v>17192</v>
      </c>
      <c r="F1963">
        <v>0.131291130090584</v>
      </c>
    </row>
    <row r="1964" spans="1:6">
      <c r="A1964" t="s">
        <v>8</v>
      </c>
      <c r="B1964" t="s">
        <v>2613</v>
      </c>
      <c r="C1964">
        <v>0.739109645467513</v>
      </c>
      <c r="D1964">
        <v>2</v>
      </c>
      <c r="E1964" t="s">
        <v>9178</v>
      </c>
      <c r="F1964">
        <v>0.131291130090584</v>
      </c>
    </row>
    <row r="1965" spans="1:6">
      <c r="A1965" t="s">
        <v>8</v>
      </c>
      <c r="B1965" t="s">
        <v>13582</v>
      </c>
      <c r="C1965">
        <v>0.739109645467513</v>
      </c>
      <c r="D1965">
        <v>2</v>
      </c>
      <c r="E1965" t="s">
        <v>17193</v>
      </c>
      <c r="F1965">
        <v>0.131291130090584</v>
      </c>
    </row>
    <row r="1966" spans="1:6">
      <c r="A1966" t="s">
        <v>8</v>
      </c>
      <c r="B1966" t="s">
        <v>812</v>
      </c>
      <c r="C1966">
        <v>0.739109645467513</v>
      </c>
      <c r="D1966">
        <v>2</v>
      </c>
      <c r="E1966" t="s">
        <v>17194</v>
      </c>
      <c r="F1966">
        <v>0.131291130090584</v>
      </c>
    </row>
    <row r="1967" spans="1:6">
      <c r="A1967" t="s">
        <v>8</v>
      </c>
      <c r="B1967" t="s">
        <v>13583</v>
      </c>
      <c r="C1967">
        <v>0.739109645467513</v>
      </c>
      <c r="D1967">
        <v>2</v>
      </c>
      <c r="E1967" t="s">
        <v>17195</v>
      </c>
      <c r="F1967">
        <v>0.131291130090584</v>
      </c>
    </row>
    <row r="1968" spans="1:6">
      <c r="A1968" t="s">
        <v>8</v>
      </c>
      <c r="B1968" t="s">
        <v>1668</v>
      </c>
      <c r="C1968">
        <v>0.739109645467513</v>
      </c>
      <c r="D1968">
        <v>2</v>
      </c>
      <c r="E1968" t="s">
        <v>17196</v>
      </c>
      <c r="F1968">
        <v>0.131291130090584</v>
      </c>
    </row>
    <row r="1969" spans="1:6">
      <c r="A1969" t="s">
        <v>8</v>
      </c>
      <c r="B1969" t="s">
        <v>1666</v>
      </c>
      <c r="C1969">
        <v>0.739109645467513</v>
      </c>
      <c r="D1969">
        <v>2</v>
      </c>
      <c r="E1969" t="s">
        <v>17197</v>
      </c>
      <c r="F1969">
        <v>0.131291130090584</v>
      </c>
    </row>
    <row r="1970" spans="1:6">
      <c r="A1970" t="s">
        <v>8</v>
      </c>
      <c r="B1970" t="s">
        <v>2604</v>
      </c>
      <c r="C1970">
        <v>0.739109645467513</v>
      </c>
      <c r="D1970">
        <v>2</v>
      </c>
      <c r="E1970" t="s">
        <v>9169</v>
      </c>
      <c r="F1970">
        <v>0.131291130090584</v>
      </c>
    </row>
    <row r="1971" spans="1:6">
      <c r="A1971" t="s">
        <v>8</v>
      </c>
      <c r="B1971" t="s">
        <v>2612</v>
      </c>
      <c r="C1971">
        <v>0.739109645467513</v>
      </c>
      <c r="D1971">
        <v>2</v>
      </c>
      <c r="E1971" t="s">
        <v>9177</v>
      </c>
      <c r="F1971">
        <v>0.131291130090584</v>
      </c>
    </row>
    <row r="1972" spans="1:6">
      <c r="A1972" t="s">
        <v>8</v>
      </c>
      <c r="B1972" t="s">
        <v>13584</v>
      </c>
      <c r="C1972">
        <v>0.739109645467513</v>
      </c>
      <c r="D1972">
        <v>2</v>
      </c>
      <c r="E1972" t="s">
        <v>17198</v>
      </c>
      <c r="F1972">
        <v>0.131291130090584</v>
      </c>
    </row>
    <row r="1973" spans="1:6">
      <c r="A1973" t="s">
        <v>9</v>
      </c>
      <c r="B1973" t="s">
        <v>2719</v>
      </c>
      <c r="C1973">
        <v>0.739705513616938</v>
      </c>
      <c r="D1973">
        <v>2</v>
      </c>
      <c r="E1973" t="s">
        <v>9284</v>
      </c>
      <c r="F1973">
        <v>0.1309411441418296</v>
      </c>
    </row>
    <row r="1974" spans="1:6">
      <c r="A1974" t="s">
        <v>8</v>
      </c>
      <c r="B1974" t="s">
        <v>2752</v>
      </c>
      <c r="C1974">
        <v>0.741036081868076</v>
      </c>
      <c r="D1974">
        <v>10</v>
      </c>
      <c r="E1974" t="s">
        <v>17199</v>
      </c>
      <c r="F1974">
        <v>0.1301606452262085</v>
      </c>
    </row>
    <row r="1975" spans="1:6">
      <c r="A1975" t="s">
        <v>6</v>
      </c>
      <c r="B1975" t="s">
        <v>1708</v>
      </c>
      <c r="C1975">
        <v>0.741797676725263</v>
      </c>
      <c r="D1975">
        <v>2</v>
      </c>
      <c r="E1975" t="s">
        <v>17200</v>
      </c>
      <c r="F1975">
        <v>0.1297145311947614</v>
      </c>
    </row>
    <row r="1976" spans="1:6">
      <c r="A1976" t="s">
        <v>7</v>
      </c>
      <c r="B1976" t="s">
        <v>5488</v>
      </c>
      <c r="C1976">
        <v>0.742496032079792</v>
      </c>
      <c r="D1976">
        <v>2</v>
      </c>
      <c r="E1976" t="s">
        <v>17201</v>
      </c>
      <c r="F1976">
        <v>0.1293058628867844</v>
      </c>
    </row>
    <row r="1977" spans="1:6">
      <c r="A1977" t="s">
        <v>8</v>
      </c>
      <c r="B1977" t="s">
        <v>3002</v>
      </c>
      <c r="C1977">
        <v>0.744655108957588</v>
      </c>
      <c r="D1977">
        <v>3</v>
      </c>
      <c r="E1977" t="s">
        <v>17202</v>
      </c>
      <c r="F1977">
        <v>0.1280448265240864</v>
      </c>
    </row>
    <row r="1978" spans="1:6">
      <c r="A1978" t="s">
        <v>9</v>
      </c>
      <c r="B1978" t="s">
        <v>2573</v>
      </c>
      <c r="C1978">
        <v>0.745437864419611</v>
      </c>
      <c r="D1978">
        <v>6</v>
      </c>
      <c r="E1978" t="s">
        <v>17203</v>
      </c>
      <c r="F1978">
        <v>0.127588551090031</v>
      </c>
    </row>
    <row r="1979" spans="1:6">
      <c r="A1979" t="s">
        <v>9</v>
      </c>
      <c r="B1979" t="s">
        <v>306</v>
      </c>
      <c r="C1979">
        <v>0.74758466140286</v>
      </c>
      <c r="D1979">
        <v>9</v>
      </c>
      <c r="E1979" t="s">
        <v>17204</v>
      </c>
      <c r="F1979">
        <v>0.1263396178555866</v>
      </c>
    </row>
    <row r="1980" spans="1:6">
      <c r="A1980" t="s">
        <v>9</v>
      </c>
      <c r="B1980" t="s">
        <v>2006</v>
      </c>
      <c r="C1980">
        <v>0.750582131048646</v>
      </c>
      <c r="D1980">
        <v>5</v>
      </c>
      <c r="E1980" t="s">
        <v>17205</v>
      </c>
      <c r="F1980">
        <v>0.1246017789575016</v>
      </c>
    </row>
    <row r="1981" spans="1:6">
      <c r="A1981" t="s">
        <v>9</v>
      </c>
      <c r="B1981" t="s">
        <v>1096</v>
      </c>
      <c r="C1981">
        <v>0.750582131048646</v>
      </c>
      <c r="D1981">
        <v>5</v>
      </c>
      <c r="E1981" t="s">
        <v>17206</v>
      </c>
      <c r="F1981">
        <v>0.1246017789575016</v>
      </c>
    </row>
    <row r="1982" spans="1:6">
      <c r="A1982" t="s">
        <v>8</v>
      </c>
      <c r="B1982" t="s">
        <v>1744</v>
      </c>
      <c r="C1982">
        <v>0.7513426657940629</v>
      </c>
      <c r="D1982">
        <v>2</v>
      </c>
      <c r="E1982" t="s">
        <v>17207</v>
      </c>
      <c r="F1982">
        <v>0.1241619485849617</v>
      </c>
    </row>
    <row r="1983" spans="1:6">
      <c r="A1983" t="s">
        <v>8</v>
      </c>
      <c r="B1983" t="s">
        <v>2632</v>
      </c>
      <c r="C1983">
        <v>0.7513426657940629</v>
      </c>
      <c r="D1983">
        <v>2</v>
      </c>
      <c r="E1983" t="s">
        <v>9197</v>
      </c>
      <c r="F1983">
        <v>0.1241619485849617</v>
      </c>
    </row>
    <row r="1984" spans="1:6">
      <c r="A1984" t="s">
        <v>8</v>
      </c>
      <c r="B1984" t="s">
        <v>2622</v>
      </c>
      <c r="C1984">
        <v>0.7513426657940629</v>
      </c>
      <c r="D1984">
        <v>2</v>
      </c>
      <c r="E1984" t="s">
        <v>9187</v>
      </c>
      <c r="F1984">
        <v>0.1241619485849617</v>
      </c>
    </row>
    <row r="1985" spans="1:6">
      <c r="A1985" t="s">
        <v>8</v>
      </c>
      <c r="B1985" t="s">
        <v>845</v>
      </c>
      <c r="C1985">
        <v>0.7513426657940629</v>
      </c>
      <c r="D1985">
        <v>2</v>
      </c>
      <c r="E1985" t="s">
        <v>17208</v>
      </c>
      <c r="F1985">
        <v>0.1241619485849617</v>
      </c>
    </row>
    <row r="1986" spans="1:6">
      <c r="A1986" t="s">
        <v>8</v>
      </c>
      <c r="B1986" t="s">
        <v>851</v>
      </c>
      <c r="C1986">
        <v>0.7513426657940629</v>
      </c>
      <c r="D1986">
        <v>2</v>
      </c>
      <c r="E1986" t="s">
        <v>17209</v>
      </c>
      <c r="F1986">
        <v>0.1241619485849617</v>
      </c>
    </row>
    <row r="1987" spans="1:6">
      <c r="A1987" t="s">
        <v>7</v>
      </c>
      <c r="B1987" t="s">
        <v>2765</v>
      </c>
      <c r="C1987">
        <v>0.751556558101101</v>
      </c>
      <c r="D1987">
        <v>4</v>
      </c>
      <c r="E1987" t="s">
        <v>9330</v>
      </c>
      <c r="F1987">
        <v>0.1240383311822531</v>
      </c>
    </row>
    <row r="1988" spans="1:6">
      <c r="A1988" t="s">
        <v>8</v>
      </c>
      <c r="B1988" t="s">
        <v>2359</v>
      </c>
      <c r="C1988">
        <v>0.752351030493978</v>
      </c>
      <c r="D1988">
        <v>4</v>
      </c>
      <c r="E1988" t="s">
        <v>17210</v>
      </c>
      <c r="F1988">
        <v>0.1235794798393062</v>
      </c>
    </row>
    <row r="1989" spans="1:6">
      <c r="A1989" t="s">
        <v>8</v>
      </c>
      <c r="B1989" t="s">
        <v>853</v>
      </c>
      <c r="C1989">
        <v>0.753446000711038</v>
      </c>
      <c r="D1989">
        <v>3</v>
      </c>
      <c r="E1989" t="s">
        <v>17211</v>
      </c>
      <c r="F1989">
        <v>0.1229478680123723</v>
      </c>
    </row>
    <row r="1990" spans="1:6">
      <c r="A1990" t="s">
        <v>8</v>
      </c>
      <c r="B1990" t="s">
        <v>855</v>
      </c>
      <c r="C1990">
        <v>0.753446000711038</v>
      </c>
      <c r="D1990">
        <v>3</v>
      </c>
      <c r="E1990" t="s">
        <v>17212</v>
      </c>
      <c r="F1990">
        <v>0.1229478680123723</v>
      </c>
    </row>
    <row r="1991" spans="1:6">
      <c r="A1991" t="s">
        <v>8</v>
      </c>
      <c r="B1991" t="s">
        <v>854</v>
      </c>
      <c r="C1991">
        <v>0.753446000711038</v>
      </c>
      <c r="D1991">
        <v>3</v>
      </c>
      <c r="E1991" t="s">
        <v>17213</v>
      </c>
      <c r="F1991">
        <v>0.1229478680123723</v>
      </c>
    </row>
    <row r="1992" spans="1:6">
      <c r="A1992" t="s">
        <v>8</v>
      </c>
      <c r="B1992" t="s">
        <v>2160</v>
      </c>
      <c r="C1992">
        <v>0.753446000711038</v>
      </c>
      <c r="D1992">
        <v>3</v>
      </c>
      <c r="E1992" t="s">
        <v>17214</v>
      </c>
      <c r="F1992">
        <v>0.1229478680123723</v>
      </c>
    </row>
    <row r="1993" spans="1:6">
      <c r="A1993" t="s">
        <v>7</v>
      </c>
      <c r="B1993" t="s">
        <v>5542</v>
      </c>
      <c r="C1993">
        <v>0.754274072258907</v>
      </c>
      <c r="D1993">
        <v>2</v>
      </c>
      <c r="E1993" t="s">
        <v>17215</v>
      </c>
      <c r="F1993">
        <v>0.1224708206526301</v>
      </c>
    </row>
    <row r="1994" spans="1:6">
      <c r="A1994" t="s">
        <v>7</v>
      </c>
      <c r="B1994" t="s">
        <v>5484</v>
      </c>
      <c r="C1994">
        <v>0.754274072258907</v>
      </c>
      <c r="D1994">
        <v>2</v>
      </c>
      <c r="E1994" t="s">
        <v>17216</v>
      </c>
      <c r="F1994">
        <v>0.1224708206526301</v>
      </c>
    </row>
    <row r="1995" spans="1:6">
      <c r="A1995" t="s">
        <v>6</v>
      </c>
      <c r="B1995" t="s">
        <v>871</v>
      </c>
      <c r="C1995">
        <v>0.754436187745503</v>
      </c>
      <c r="D1995">
        <v>2</v>
      </c>
      <c r="E1995" t="s">
        <v>17217</v>
      </c>
      <c r="F1995">
        <v>0.1223774881375712</v>
      </c>
    </row>
    <row r="1996" spans="1:6">
      <c r="A1996" t="s">
        <v>6</v>
      </c>
      <c r="B1996" t="s">
        <v>2656</v>
      </c>
      <c r="C1996">
        <v>0.754436187745503</v>
      </c>
      <c r="D1996">
        <v>2</v>
      </c>
      <c r="E1996" t="s">
        <v>9221</v>
      </c>
      <c r="F1996">
        <v>0.1223774881375712</v>
      </c>
    </row>
    <row r="1997" spans="1:6">
      <c r="A1997" t="s">
        <v>6</v>
      </c>
      <c r="B1997" t="s">
        <v>6461</v>
      </c>
      <c r="C1997">
        <v>0.754436187745503</v>
      </c>
      <c r="D1997">
        <v>2</v>
      </c>
      <c r="E1997" t="s">
        <v>17218</v>
      </c>
      <c r="F1997">
        <v>0.1223774881375712</v>
      </c>
    </row>
    <row r="1998" spans="1:6">
      <c r="A1998" t="s">
        <v>6</v>
      </c>
      <c r="B1998" t="s">
        <v>1770</v>
      </c>
      <c r="C1998">
        <v>0.754436187745503</v>
      </c>
      <c r="D1998">
        <v>2</v>
      </c>
      <c r="E1998" t="s">
        <v>17219</v>
      </c>
      <c r="F1998">
        <v>0.1223774881375712</v>
      </c>
    </row>
    <row r="1999" spans="1:6">
      <c r="A1999" t="s">
        <v>8</v>
      </c>
      <c r="B1999" t="s">
        <v>2386</v>
      </c>
      <c r="C1999">
        <v>0.759542495444945</v>
      </c>
      <c r="D1999">
        <v>4</v>
      </c>
      <c r="E1999" t="s">
        <v>17220</v>
      </c>
      <c r="F1999">
        <v>0.119447922892763</v>
      </c>
    </row>
    <row r="2000" spans="1:6">
      <c r="A2000" t="s">
        <v>9</v>
      </c>
      <c r="B2000" t="s">
        <v>2995</v>
      </c>
      <c r="C2000">
        <v>0.759881205383333</v>
      </c>
      <c r="D2000">
        <v>7</v>
      </c>
      <c r="E2000" t="s">
        <v>9560</v>
      </c>
      <c r="F2000">
        <v>0.1192542970337427</v>
      </c>
    </row>
    <row r="2001" spans="1:6">
      <c r="A2001" t="s">
        <v>8</v>
      </c>
      <c r="B2001" t="s">
        <v>882</v>
      </c>
      <c r="C2001">
        <v>0.761974607276622</v>
      </c>
      <c r="D2001">
        <v>3</v>
      </c>
      <c r="E2001" t="s">
        <v>17221</v>
      </c>
      <c r="F2001">
        <v>0.1180595012370316</v>
      </c>
    </row>
    <row r="2002" spans="1:6">
      <c r="A2002" t="s">
        <v>8</v>
      </c>
      <c r="B2002" t="s">
        <v>880</v>
      </c>
      <c r="C2002">
        <v>0.761974607276622</v>
      </c>
      <c r="D2002">
        <v>3</v>
      </c>
      <c r="E2002" t="s">
        <v>17222</v>
      </c>
      <c r="F2002">
        <v>0.1180595012370316</v>
      </c>
    </row>
    <row r="2003" spans="1:6">
      <c r="A2003" t="s">
        <v>8</v>
      </c>
      <c r="B2003" t="s">
        <v>883</v>
      </c>
      <c r="C2003">
        <v>0.761974607276622</v>
      </c>
      <c r="D2003">
        <v>3</v>
      </c>
      <c r="E2003" t="s">
        <v>17223</v>
      </c>
      <c r="F2003">
        <v>0.1180595012370316</v>
      </c>
    </row>
    <row r="2004" spans="1:6">
      <c r="A2004" t="s">
        <v>8</v>
      </c>
      <c r="B2004" t="s">
        <v>884</v>
      </c>
      <c r="C2004">
        <v>0.761974607276622</v>
      </c>
      <c r="D2004">
        <v>3</v>
      </c>
      <c r="E2004" t="s">
        <v>17224</v>
      </c>
      <c r="F2004">
        <v>0.1180595012370316</v>
      </c>
    </row>
    <row r="2005" spans="1:6">
      <c r="A2005" t="s">
        <v>8</v>
      </c>
      <c r="B2005" t="s">
        <v>5289</v>
      </c>
      <c r="C2005">
        <v>0.761974607276622</v>
      </c>
      <c r="D2005">
        <v>3</v>
      </c>
      <c r="E2005" t="s">
        <v>17225</v>
      </c>
      <c r="F2005">
        <v>0.1180595012370316</v>
      </c>
    </row>
    <row r="2006" spans="1:6">
      <c r="A2006" t="s">
        <v>8</v>
      </c>
      <c r="B2006" t="s">
        <v>3665</v>
      </c>
      <c r="C2006">
        <v>0.763002687308369</v>
      </c>
      <c r="D2006">
        <v>2</v>
      </c>
      <c r="E2006" t="s">
        <v>17226</v>
      </c>
      <c r="F2006">
        <v>0.1174739324499156</v>
      </c>
    </row>
    <row r="2007" spans="1:6">
      <c r="A2007" t="s">
        <v>8</v>
      </c>
      <c r="B2007" t="s">
        <v>2663</v>
      </c>
      <c r="C2007">
        <v>0.763002687308369</v>
      </c>
      <c r="D2007">
        <v>2</v>
      </c>
      <c r="E2007" t="s">
        <v>9228</v>
      </c>
      <c r="F2007">
        <v>0.1174739324499156</v>
      </c>
    </row>
    <row r="2008" spans="1:6">
      <c r="A2008" t="s">
        <v>8</v>
      </c>
      <c r="B2008" t="s">
        <v>13585</v>
      </c>
      <c r="C2008">
        <v>0.763002687308369</v>
      </c>
      <c r="D2008">
        <v>2</v>
      </c>
      <c r="E2008" t="s">
        <v>17227</v>
      </c>
      <c r="F2008">
        <v>0.1174739324499156</v>
      </c>
    </row>
    <row r="2009" spans="1:6">
      <c r="A2009" t="s">
        <v>8</v>
      </c>
      <c r="B2009" t="s">
        <v>1776</v>
      </c>
      <c r="C2009">
        <v>0.763002687308369</v>
      </c>
      <c r="D2009">
        <v>2</v>
      </c>
      <c r="E2009" t="s">
        <v>17228</v>
      </c>
      <c r="F2009">
        <v>0.1174739324499156</v>
      </c>
    </row>
    <row r="2010" spans="1:6">
      <c r="A2010" t="s">
        <v>8</v>
      </c>
      <c r="B2010" t="s">
        <v>2845</v>
      </c>
      <c r="C2010">
        <v>0.763215510341513</v>
      </c>
      <c r="D2010">
        <v>6</v>
      </c>
      <c r="E2010" t="s">
        <v>9410</v>
      </c>
      <c r="F2010">
        <v>0.1173528123248145</v>
      </c>
    </row>
    <row r="2011" spans="1:6">
      <c r="A2011" t="s">
        <v>9</v>
      </c>
      <c r="B2011" t="s">
        <v>1874</v>
      </c>
      <c r="C2011">
        <v>0.763393235729664</v>
      </c>
      <c r="D2011">
        <v>3</v>
      </c>
      <c r="E2011" t="s">
        <v>17229</v>
      </c>
      <c r="F2011">
        <v>0.1172516925638864</v>
      </c>
    </row>
    <row r="2012" spans="1:6">
      <c r="A2012" t="s">
        <v>9</v>
      </c>
      <c r="B2012" t="s">
        <v>2157</v>
      </c>
      <c r="C2012">
        <v>0.765324069595985</v>
      </c>
      <c r="D2012">
        <v>7</v>
      </c>
      <c r="E2012" t="s">
        <v>17230</v>
      </c>
      <c r="F2012">
        <v>0.1161546278069161</v>
      </c>
    </row>
    <row r="2013" spans="1:6">
      <c r="A2013" t="s">
        <v>7</v>
      </c>
      <c r="B2013" t="s">
        <v>13586</v>
      </c>
      <c r="C2013">
        <v>0.76551393942636</v>
      </c>
      <c r="D2013">
        <v>2</v>
      </c>
      <c r="E2013" t="s">
        <v>17231</v>
      </c>
      <c r="F2013">
        <v>0.1160468967216561</v>
      </c>
    </row>
    <row r="2014" spans="1:6">
      <c r="A2014" t="s">
        <v>6</v>
      </c>
      <c r="B2014" t="s">
        <v>6164</v>
      </c>
      <c r="C2014">
        <v>0.766456703171922</v>
      </c>
      <c r="D2014">
        <v>2</v>
      </c>
      <c r="E2014" t="s">
        <v>17232</v>
      </c>
      <c r="F2014">
        <v>0.1155123732357134</v>
      </c>
    </row>
    <row r="2015" spans="1:6">
      <c r="A2015" t="s">
        <v>6</v>
      </c>
      <c r="B2015" t="s">
        <v>2679</v>
      </c>
      <c r="C2015">
        <v>0.766456703171922</v>
      </c>
      <c r="D2015">
        <v>2</v>
      </c>
      <c r="E2015" t="s">
        <v>9244</v>
      </c>
      <c r="F2015">
        <v>0.1155123732357134</v>
      </c>
    </row>
    <row r="2016" spans="1:6">
      <c r="A2016" t="s">
        <v>6</v>
      </c>
      <c r="B2016" t="s">
        <v>5961</v>
      </c>
      <c r="C2016">
        <v>0.766456703171922</v>
      </c>
      <c r="D2016">
        <v>2</v>
      </c>
      <c r="E2016" t="s">
        <v>17233</v>
      </c>
      <c r="F2016">
        <v>0.1155123732357134</v>
      </c>
    </row>
    <row r="2017" spans="1:6">
      <c r="A2017" t="s">
        <v>8</v>
      </c>
      <c r="B2017" t="s">
        <v>2784</v>
      </c>
      <c r="C2017">
        <v>0.766564075855269</v>
      </c>
      <c r="D2017">
        <v>4</v>
      </c>
      <c r="E2017" t="s">
        <v>9349</v>
      </c>
      <c r="F2017">
        <v>0.115451537316724</v>
      </c>
    </row>
    <row r="2018" spans="1:6">
      <c r="A2018" t="s">
        <v>9</v>
      </c>
      <c r="B2018" t="s">
        <v>244</v>
      </c>
      <c r="C2018">
        <v>0.767337067319974</v>
      </c>
      <c r="D2018">
        <v>11</v>
      </c>
      <c r="E2018" t="s">
        <v>17234</v>
      </c>
      <c r="F2018">
        <v>0.1150138220733509</v>
      </c>
    </row>
    <row r="2019" spans="1:6">
      <c r="A2019" t="s">
        <v>7</v>
      </c>
      <c r="B2019" t="s">
        <v>1033</v>
      </c>
      <c r="C2019">
        <v>0.771729644212218</v>
      </c>
      <c r="D2019">
        <v>6</v>
      </c>
      <c r="E2019" t="s">
        <v>17235</v>
      </c>
      <c r="F2019">
        <v>0.1125348170099726</v>
      </c>
    </row>
    <row r="2020" spans="1:6">
      <c r="A2020" t="s">
        <v>8</v>
      </c>
      <c r="B2020" t="s">
        <v>2061</v>
      </c>
      <c r="C2020">
        <v>0.771876693109</v>
      </c>
      <c r="D2020">
        <v>18</v>
      </c>
      <c r="E2020" t="s">
        <v>17236</v>
      </c>
      <c r="F2020">
        <v>0.1124520724356708</v>
      </c>
    </row>
    <row r="2021" spans="1:6">
      <c r="A2021" t="s">
        <v>7</v>
      </c>
      <c r="B2021" t="s">
        <v>1373</v>
      </c>
      <c r="C2021">
        <v>0.772165082947852</v>
      </c>
      <c r="D2021">
        <v>4</v>
      </c>
      <c r="E2021" t="s">
        <v>17237</v>
      </c>
      <c r="F2021">
        <v>0.1122898409221859</v>
      </c>
    </row>
    <row r="2022" spans="1:6">
      <c r="A2022" t="s">
        <v>7</v>
      </c>
      <c r="B2022" t="s">
        <v>3000</v>
      </c>
      <c r="C2022">
        <v>0.772165082947852</v>
      </c>
      <c r="D2022">
        <v>4</v>
      </c>
      <c r="E2022" t="s">
        <v>17238</v>
      </c>
      <c r="F2022">
        <v>0.1122898409221859</v>
      </c>
    </row>
    <row r="2023" spans="1:6">
      <c r="A2023" t="s">
        <v>6</v>
      </c>
      <c r="B2023" t="s">
        <v>79</v>
      </c>
      <c r="C2023">
        <v>0.772593696505901</v>
      </c>
      <c r="D2023">
        <v>8</v>
      </c>
      <c r="E2023" t="s">
        <v>17239</v>
      </c>
      <c r="F2023">
        <v>0.1120488395304058</v>
      </c>
    </row>
    <row r="2024" spans="1:6">
      <c r="A2024" t="s">
        <v>8</v>
      </c>
      <c r="B2024" t="s">
        <v>4595</v>
      </c>
      <c r="C2024">
        <v>0.774116521236117</v>
      </c>
      <c r="D2024">
        <v>2</v>
      </c>
      <c r="E2024" t="s">
        <v>17240</v>
      </c>
      <c r="F2024">
        <v>0.1111936637083964</v>
      </c>
    </row>
    <row r="2025" spans="1:6">
      <c r="A2025" t="s">
        <v>8</v>
      </c>
      <c r="B2025" t="s">
        <v>1848</v>
      </c>
      <c r="C2025">
        <v>0.774116521236117</v>
      </c>
      <c r="D2025">
        <v>2</v>
      </c>
      <c r="E2025" t="s">
        <v>17241</v>
      </c>
      <c r="F2025">
        <v>0.1111936637083964</v>
      </c>
    </row>
    <row r="2026" spans="1:6">
      <c r="A2026" t="s">
        <v>8</v>
      </c>
      <c r="B2026" t="s">
        <v>2682</v>
      </c>
      <c r="C2026">
        <v>0.774116521236117</v>
      </c>
      <c r="D2026">
        <v>2</v>
      </c>
      <c r="E2026" t="s">
        <v>9247</v>
      </c>
      <c r="F2026">
        <v>0.1111936637083964</v>
      </c>
    </row>
    <row r="2027" spans="1:6">
      <c r="A2027" t="s">
        <v>8</v>
      </c>
      <c r="B2027" t="s">
        <v>2685</v>
      </c>
      <c r="C2027">
        <v>0.774116521236117</v>
      </c>
      <c r="D2027">
        <v>2</v>
      </c>
      <c r="E2027" t="s">
        <v>9250</v>
      </c>
      <c r="F2027">
        <v>0.1111936637083964</v>
      </c>
    </row>
    <row r="2028" spans="1:6">
      <c r="A2028" t="s">
        <v>8</v>
      </c>
      <c r="B2028" t="s">
        <v>1851</v>
      </c>
      <c r="C2028">
        <v>0.774116521236117</v>
      </c>
      <c r="D2028">
        <v>2</v>
      </c>
      <c r="E2028" t="s">
        <v>17242</v>
      </c>
      <c r="F2028">
        <v>0.1111936637083964</v>
      </c>
    </row>
    <row r="2029" spans="1:6">
      <c r="A2029" t="s">
        <v>8</v>
      </c>
      <c r="B2029" t="s">
        <v>1849</v>
      </c>
      <c r="C2029">
        <v>0.774116521236117</v>
      </c>
      <c r="D2029">
        <v>2</v>
      </c>
      <c r="E2029" t="s">
        <v>17243</v>
      </c>
      <c r="F2029">
        <v>0.1111936637083964</v>
      </c>
    </row>
    <row r="2030" spans="1:6">
      <c r="A2030" t="s">
        <v>8</v>
      </c>
      <c r="B2030" t="s">
        <v>2683</v>
      </c>
      <c r="C2030">
        <v>0.774116521236117</v>
      </c>
      <c r="D2030">
        <v>2</v>
      </c>
      <c r="E2030" t="s">
        <v>9248</v>
      </c>
      <c r="F2030">
        <v>0.1111936637083964</v>
      </c>
    </row>
    <row r="2031" spans="1:6">
      <c r="A2031" t="s">
        <v>8</v>
      </c>
      <c r="B2031" t="s">
        <v>2684</v>
      </c>
      <c r="C2031">
        <v>0.774116521236117</v>
      </c>
      <c r="D2031">
        <v>2</v>
      </c>
      <c r="E2031" t="s">
        <v>9249</v>
      </c>
      <c r="F2031">
        <v>0.1111936637083964</v>
      </c>
    </row>
    <row r="2032" spans="1:6">
      <c r="A2032" t="s">
        <v>9</v>
      </c>
      <c r="B2032" t="s">
        <v>2792</v>
      </c>
      <c r="C2032">
        <v>0.775922481107854</v>
      </c>
      <c r="D2032">
        <v>2</v>
      </c>
      <c r="E2032" t="s">
        <v>9357</v>
      </c>
      <c r="F2032">
        <v>0.1101816649644355</v>
      </c>
    </row>
    <row r="2033" spans="1:6">
      <c r="A2033" t="s">
        <v>6</v>
      </c>
      <c r="B2033" t="s">
        <v>2075</v>
      </c>
      <c r="C2033">
        <v>0.776315177500616</v>
      </c>
      <c r="D2033">
        <v>9</v>
      </c>
      <c r="E2033" t="s">
        <v>17244</v>
      </c>
      <c r="F2033">
        <v>0.1099619229949859</v>
      </c>
    </row>
    <row r="2034" spans="1:6">
      <c r="A2034" t="s">
        <v>6</v>
      </c>
      <c r="B2034" t="s">
        <v>6451</v>
      </c>
      <c r="C2034">
        <v>0.777889410548172</v>
      </c>
      <c r="D2034">
        <v>2</v>
      </c>
      <c r="E2034" t="s">
        <v>17245</v>
      </c>
      <c r="F2034">
        <v>0.1090821405456923</v>
      </c>
    </row>
    <row r="2035" spans="1:6">
      <c r="A2035" t="s">
        <v>6</v>
      </c>
      <c r="B2035" t="s">
        <v>2702</v>
      </c>
      <c r="C2035">
        <v>0.777889410548172</v>
      </c>
      <c r="D2035">
        <v>2</v>
      </c>
      <c r="E2035" t="s">
        <v>9267</v>
      </c>
      <c r="F2035">
        <v>0.1090821405456923</v>
      </c>
    </row>
    <row r="2036" spans="1:6">
      <c r="A2036" t="s">
        <v>6</v>
      </c>
      <c r="B2036" t="s">
        <v>2705</v>
      </c>
      <c r="C2036">
        <v>0.777889410548172</v>
      </c>
      <c r="D2036">
        <v>2</v>
      </c>
      <c r="E2036" t="s">
        <v>9270</v>
      </c>
      <c r="F2036">
        <v>0.1090821405456923</v>
      </c>
    </row>
    <row r="2037" spans="1:6">
      <c r="A2037" t="s">
        <v>8</v>
      </c>
      <c r="B2037" t="s">
        <v>2760</v>
      </c>
      <c r="C2037">
        <v>0.778266079473822</v>
      </c>
      <c r="D2037">
        <v>3</v>
      </c>
      <c r="E2037" t="s">
        <v>9325</v>
      </c>
      <c r="F2037">
        <v>0.1088718977516298</v>
      </c>
    </row>
    <row r="2038" spans="1:6">
      <c r="A2038" t="s">
        <v>8</v>
      </c>
      <c r="B2038" t="s">
        <v>5318</v>
      </c>
      <c r="C2038">
        <v>0.778266079473822</v>
      </c>
      <c r="D2038">
        <v>3</v>
      </c>
      <c r="E2038" t="s">
        <v>17246</v>
      </c>
      <c r="F2038">
        <v>0.1088718977516298</v>
      </c>
    </row>
    <row r="2039" spans="1:6">
      <c r="A2039" t="s">
        <v>8</v>
      </c>
      <c r="B2039" t="s">
        <v>878</v>
      </c>
      <c r="C2039">
        <v>0.780105792114044</v>
      </c>
      <c r="D2039">
        <v>4</v>
      </c>
      <c r="E2039" t="s">
        <v>17247</v>
      </c>
      <c r="F2039">
        <v>0.1078464975455923</v>
      </c>
    </row>
    <row r="2040" spans="1:6">
      <c r="A2040" t="s">
        <v>8</v>
      </c>
      <c r="B2040" t="s">
        <v>877</v>
      </c>
      <c r="C2040">
        <v>0.780105792114044</v>
      </c>
      <c r="D2040">
        <v>4</v>
      </c>
      <c r="E2040" t="s">
        <v>17248</v>
      </c>
      <c r="F2040">
        <v>0.1078464975455923</v>
      </c>
    </row>
    <row r="2041" spans="1:6">
      <c r="A2041" t="s">
        <v>9</v>
      </c>
      <c r="B2041" t="s">
        <v>1326</v>
      </c>
      <c r="C2041">
        <v>0.780244240503188</v>
      </c>
      <c r="D2041">
        <v>3</v>
      </c>
      <c r="E2041" t="s">
        <v>17249</v>
      </c>
      <c r="F2041">
        <v>0.1077694284645085</v>
      </c>
    </row>
    <row r="2042" spans="1:6">
      <c r="A2042" t="s">
        <v>9</v>
      </c>
      <c r="B2042" t="s">
        <v>1961</v>
      </c>
      <c r="C2042">
        <v>0.780244240503188</v>
      </c>
      <c r="D2042">
        <v>3</v>
      </c>
      <c r="E2042" t="s">
        <v>17250</v>
      </c>
      <c r="F2042">
        <v>0.1077694284645085</v>
      </c>
    </row>
    <row r="2043" spans="1:6">
      <c r="A2043" t="s">
        <v>8</v>
      </c>
      <c r="B2043" t="s">
        <v>1225</v>
      </c>
      <c r="C2043">
        <v>0.781084904020685</v>
      </c>
      <c r="D2043">
        <v>5</v>
      </c>
      <c r="E2043" t="s">
        <v>17251</v>
      </c>
      <c r="F2043">
        <v>0.1073017556956399</v>
      </c>
    </row>
    <row r="2044" spans="1:6">
      <c r="A2044" t="s">
        <v>7</v>
      </c>
      <c r="B2044" t="s">
        <v>308</v>
      </c>
      <c r="C2044">
        <v>0.781839951323402</v>
      </c>
      <c r="D2044">
        <v>3</v>
      </c>
      <c r="E2044" t="s">
        <v>17252</v>
      </c>
      <c r="F2044">
        <v>0.1068821412765146</v>
      </c>
    </row>
    <row r="2045" spans="1:6">
      <c r="A2045" t="s">
        <v>7</v>
      </c>
      <c r="B2045" t="s">
        <v>1654</v>
      </c>
      <c r="C2045">
        <v>0.781839951323402</v>
      </c>
      <c r="D2045">
        <v>3</v>
      </c>
      <c r="E2045" t="s">
        <v>17253</v>
      </c>
      <c r="F2045">
        <v>0.1068821412765146</v>
      </c>
    </row>
    <row r="2046" spans="1:6">
      <c r="A2046" t="s">
        <v>9</v>
      </c>
      <c r="B2046" t="s">
        <v>2319</v>
      </c>
      <c r="C2046">
        <v>0.7818547631923179</v>
      </c>
      <c r="D2046">
        <v>4</v>
      </c>
      <c r="E2046" t="s">
        <v>17254</v>
      </c>
      <c r="F2046">
        <v>0.1068739136949063</v>
      </c>
    </row>
    <row r="2047" spans="1:6">
      <c r="A2047" t="s">
        <v>6</v>
      </c>
      <c r="B2047" t="s">
        <v>2310</v>
      </c>
      <c r="C2047">
        <v>0.782868063539379</v>
      </c>
      <c r="D2047">
        <v>3</v>
      </c>
      <c r="E2047" t="s">
        <v>17255</v>
      </c>
      <c r="F2047">
        <v>0.1063114232611513</v>
      </c>
    </row>
    <row r="2048" spans="1:6">
      <c r="A2048" t="s">
        <v>6</v>
      </c>
      <c r="B2048" t="s">
        <v>2786</v>
      </c>
      <c r="C2048">
        <v>0.782868063539379</v>
      </c>
      <c r="D2048">
        <v>3</v>
      </c>
      <c r="E2048" t="s">
        <v>9351</v>
      </c>
      <c r="F2048">
        <v>0.1063114232611513</v>
      </c>
    </row>
    <row r="2049" spans="1:6">
      <c r="A2049" t="s">
        <v>8</v>
      </c>
      <c r="B2049" t="s">
        <v>1881</v>
      </c>
      <c r="C2049">
        <v>0.784709725712182</v>
      </c>
      <c r="D2049">
        <v>2</v>
      </c>
      <c r="E2049" t="s">
        <v>17256</v>
      </c>
      <c r="F2049">
        <v>0.1052909647006234</v>
      </c>
    </row>
    <row r="2050" spans="1:6">
      <c r="A2050" t="s">
        <v>8</v>
      </c>
      <c r="B2050" t="s">
        <v>3612</v>
      </c>
      <c r="C2050">
        <v>0.784709725712182</v>
      </c>
      <c r="D2050">
        <v>2</v>
      </c>
      <c r="E2050" t="s">
        <v>17257</v>
      </c>
      <c r="F2050">
        <v>0.1052909647006234</v>
      </c>
    </row>
    <row r="2051" spans="1:6">
      <c r="A2051" t="s">
        <v>8</v>
      </c>
      <c r="B2051" t="s">
        <v>2707</v>
      </c>
      <c r="C2051">
        <v>0.784709725712182</v>
      </c>
      <c r="D2051">
        <v>2</v>
      </c>
      <c r="E2051" t="s">
        <v>9272</v>
      </c>
      <c r="F2051">
        <v>0.1052909647006234</v>
      </c>
    </row>
    <row r="2052" spans="1:6">
      <c r="A2052" t="s">
        <v>8</v>
      </c>
      <c r="B2052" t="s">
        <v>443</v>
      </c>
      <c r="C2052">
        <v>0.784709725712182</v>
      </c>
      <c r="D2052">
        <v>2</v>
      </c>
      <c r="E2052" t="s">
        <v>17258</v>
      </c>
      <c r="F2052">
        <v>0.1052909647006234</v>
      </c>
    </row>
    <row r="2053" spans="1:6">
      <c r="A2053" t="s">
        <v>8</v>
      </c>
      <c r="B2053" t="s">
        <v>1011</v>
      </c>
      <c r="C2053">
        <v>0.784709725712182</v>
      </c>
      <c r="D2053">
        <v>2</v>
      </c>
      <c r="E2053" t="s">
        <v>17259</v>
      </c>
      <c r="F2053">
        <v>0.1052909647006234</v>
      </c>
    </row>
    <row r="2054" spans="1:6">
      <c r="A2054" t="s">
        <v>8</v>
      </c>
      <c r="B2054" t="s">
        <v>1015</v>
      </c>
      <c r="C2054">
        <v>0.784709725712182</v>
      </c>
      <c r="D2054">
        <v>2</v>
      </c>
      <c r="E2054" t="s">
        <v>17260</v>
      </c>
      <c r="F2054">
        <v>0.1052909647006234</v>
      </c>
    </row>
    <row r="2055" spans="1:6">
      <c r="A2055" t="s">
        <v>8</v>
      </c>
      <c r="B2055" t="s">
        <v>47</v>
      </c>
      <c r="C2055">
        <v>0.784709725712182</v>
      </c>
      <c r="D2055">
        <v>2</v>
      </c>
      <c r="E2055" t="s">
        <v>17261</v>
      </c>
      <c r="F2055">
        <v>0.1052909647006234</v>
      </c>
    </row>
    <row r="2056" spans="1:6">
      <c r="A2056" t="s">
        <v>8</v>
      </c>
      <c r="B2056" t="s">
        <v>1014</v>
      </c>
      <c r="C2056">
        <v>0.784709725712182</v>
      </c>
      <c r="D2056">
        <v>2</v>
      </c>
      <c r="E2056" t="s">
        <v>17262</v>
      </c>
      <c r="F2056">
        <v>0.1052909647006234</v>
      </c>
    </row>
    <row r="2057" spans="1:6">
      <c r="A2057" t="s">
        <v>8</v>
      </c>
      <c r="B2057" t="s">
        <v>1885</v>
      </c>
      <c r="C2057">
        <v>0.784709725712182</v>
      </c>
      <c r="D2057">
        <v>2</v>
      </c>
      <c r="E2057" t="s">
        <v>17263</v>
      </c>
      <c r="F2057">
        <v>0.1052909647006234</v>
      </c>
    </row>
    <row r="2058" spans="1:6">
      <c r="A2058" t="s">
        <v>8</v>
      </c>
      <c r="B2058" t="s">
        <v>2778</v>
      </c>
      <c r="C2058">
        <v>0.786039690716933</v>
      </c>
      <c r="D2058">
        <v>3</v>
      </c>
      <c r="E2058" t="s">
        <v>9343</v>
      </c>
      <c r="F2058">
        <v>0.1045555239044335</v>
      </c>
    </row>
    <row r="2059" spans="1:6">
      <c r="A2059" t="s">
        <v>7</v>
      </c>
      <c r="B2059" t="s">
        <v>2717</v>
      </c>
      <c r="C2059">
        <v>0.786476297390107</v>
      </c>
      <c r="D2059">
        <v>2</v>
      </c>
      <c r="E2059" t="s">
        <v>9282</v>
      </c>
      <c r="F2059">
        <v>0.1043143614930774</v>
      </c>
    </row>
    <row r="2060" spans="1:6">
      <c r="A2060" t="s">
        <v>7</v>
      </c>
      <c r="B2060" t="s">
        <v>1032</v>
      </c>
      <c r="C2060">
        <v>0.786476297390107</v>
      </c>
      <c r="D2060">
        <v>2</v>
      </c>
      <c r="E2060" t="s">
        <v>17264</v>
      </c>
      <c r="F2060">
        <v>0.1043143614930774</v>
      </c>
    </row>
    <row r="2061" spans="1:6">
      <c r="A2061" t="s">
        <v>7</v>
      </c>
      <c r="B2061" t="s">
        <v>1922</v>
      </c>
      <c r="C2061">
        <v>0.786476297390107</v>
      </c>
      <c r="D2061">
        <v>2</v>
      </c>
      <c r="E2061" t="s">
        <v>17265</v>
      </c>
      <c r="F2061">
        <v>0.1043143614930774</v>
      </c>
    </row>
    <row r="2062" spans="1:6">
      <c r="A2062" t="s">
        <v>7</v>
      </c>
      <c r="B2062" t="s">
        <v>13587</v>
      </c>
      <c r="C2062">
        <v>0.786476297390107</v>
      </c>
      <c r="D2062">
        <v>2</v>
      </c>
      <c r="E2062" t="s">
        <v>17266</v>
      </c>
      <c r="F2062">
        <v>0.1043143614930774</v>
      </c>
    </row>
    <row r="2063" spans="1:6">
      <c r="A2063" t="s">
        <v>7</v>
      </c>
      <c r="B2063" t="s">
        <v>135</v>
      </c>
      <c r="C2063">
        <v>0.787310480403637</v>
      </c>
      <c r="D2063">
        <v>6</v>
      </c>
      <c r="E2063" t="s">
        <v>17267</v>
      </c>
      <c r="F2063">
        <v>0.1038539673422138</v>
      </c>
    </row>
    <row r="2064" spans="1:6">
      <c r="A2064" t="s">
        <v>9</v>
      </c>
      <c r="B2064" t="s">
        <v>2893</v>
      </c>
      <c r="C2064">
        <v>0.7882692958572119</v>
      </c>
      <c r="D2064">
        <v>3</v>
      </c>
      <c r="E2064" t="s">
        <v>9458</v>
      </c>
      <c r="F2064">
        <v>0.103325389458278</v>
      </c>
    </row>
    <row r="2065" spans="1:6">
      <c r="A2065" t="s">
        <v>7</v>
      </c>
      <c r="B2065" t="s">
        <v>2019</v>
      </c>
      <c r="C2065">
        <v>0.791353165282247</v>
      </c>
      <c r="D2065">
        <v>4</v>
      </c>
      <c r="E2065" t="s">
        <v>17268</v>
      </c>
      <c r="F2065">
        <v>0.1016296561945342</v>
      </c>
    </row>
    <row r="2066" spans="1:6">
      <c r="A2066" t="s">
        <v>8</v>
      </c>
      <c r="B2066" t="s">
        <v>2501</v>
      </c>
      <c r="C2066">
        <v>0.792993471078188</v>
      </c>
      <c r="D2066">
        <v>4</v>
      </c>
      <c r="E2066" t="s">
        <v>17269</v>
      </c>
      <c r="F2066">
        <v>0.1007303883272743</v>
      </c>
    </row>
    <row r="2067" spans="1:6">
      <c r="A2067" t="s">
        <v>8</v>
      </c>
      <c r="B2067" t="s">
        <v>2793</v>
      </c>
      <c r="C2067">
        <v>0.793572471194343</v>
      </c>
      <c r="D2067">
        <v>3</v>
      </c>
      <c r="E2067" t="s">
        <v>9358</v>
      </c>
      <c r="F2067">
        <v>0.1004134061459092</v>
      </c>
    </row>
    <row r="2068" spans="1:6">
      <c r="A2068" t="s">
        <v>8</v>
      </c>
      <c r="B2068" t="s">
        <v>1932</v>
      </c>
      <c r="C2068">
        <v>0.794806664083386</v>
      </c>
      <c r="D2068">
        <v>2</v>
      </c>
      <c r="E2068" t="s">
        <v>17270</v>
      </c>
      <c r="F2068">
        <v>0.09973850019016875</v>
      </c>
    </row>
    <row r="2069" spans="1:6">
      <c r="A2069" t="s">
        <v>8</v>
      </c>
      <c r="B2069" t="s">
        <v>224</v>
      </c>
      <c r="C2069">
        <v>0.794806664083386</v>
      </c>
      <c r="D2069">
        <v>2</v>
      </c>
      <c r="E2069" t="s">
        <v>17271</v>
      </c>
      <c r="F2069">
        <v>0.09973850019016875</v>
      </c>
    </row>
    <row r="2070" spans="1:6">
      <c r="A2070" t="s">
        <v>8</v>
      </c>
      <c r="B2070" t="s">
        <v>1930</v>
      </c>
      <c r="C2070">
        <v>0.794806664083386</v>
      </c>
      <c r="D2070">
        <v>2</v>
      </c>
      <c r="E2070" t="s">
        <v>17272</v>
      </c>
      <c r="F2070">
        <v>0.09973850019016875</v>
      </c>
    </row>
    <row r="2071" spans="1:6">
      <c r="A2071" t="s">
        <v>8</v>
      </c>
      <c r="B2071" t="s">
        <v>490</v>
      </c>
      <c r="C2071">
        <v>0.794806664083386</v>
      </c>
      <c r="D2071">
        <v>2</v>
      </c>
      <c r="E2071" t="s">
        <v>17273</v>
      </c>
      <c r="F2071">
        <v>0.09973850019016875</v>
      </c>
    </row>
    <row r="2072" spans="1:6">
      <c r="A2072" t="s">
        <v>8</v>
      </c>
      <c r="B2072" t="s">
        <v>488</v>
      </c>
      <c r="C2072">
        <v>0.794806664083386</v>
      </c>
      <c r="D2072">
        <v>2</v>
      </c>
      <c r="E2072" t="s">
        <v>17274</v>
      </c>
      <c r="F2072">
        <v>0.09973850019016875</v>
      </c>
    </row>
    <row r="2073" spans="1:6">
      <c r="A2073" t="s">
        <v>8</v>
      </c>
      <c r="B2073" t="s">
        <v>486</v>
      </c>
      <c r="C2073">
        <v>0.794806664083386</v>
      </c>
      <c r="D2073">
        <v>2</v>
      </c>
      <c r="E2073" t="s">
        <v>17275</v>
      </c>
      <c r="F2073">
        <v>0.09973850019016875</v>
      </c>
    </row>
    <row r="2074" spans="1:6">
      <c r="A2074" t="s">
        <v>8</v>
      </c>
      <c r="B2074" t="s">
        <v>2728</v>
      </c>
      <c r="C2074">
        <v>0.794806664083386</v>
      </c>
      <c r="D2074">
        <v>2</v>
      </c>
      <c r="E2074" t="s">
        <v>9293</v>
      </c>
      <c r="F2074">
        <v>0.09973850019016875</v>
      </c>
    </row>
    <row r="2075" spans="1:6">
      <c r="A2075" t="s">
        <v>8</v>
      </c>
      <c r="B2075" t="s">
        <v>5057</v>
      </c>
      <c r="C2075">
        <v>0.794806664083386</v>
      </c>
      <c r="D2075">
        <v>2</v>
      </c>
      <c r="E2075" t="s">
        <v>17276</v>
      </c>
      <c r="F2075">
        <v>0.09973850019016875</v>
      </c>
    </row>
    <row r="2076" spans="1:6">
      <c r="A2076" t="s">
        <v>9</v>
      </c>
      <c r="B2076" t="s">
        <v>1429</v>
      </c>
      <c r="C2076">
        <v>0.796035517222908</v>
      </c>
      <c r="D2076">
        <v>3</v>
      </c>
      <c r="E2076" t="s">
        <v>17277</v>
      </c>
      <c r="F2076">
        <v>0.09906755463694866</v>
      </c>
    </row>
    <row r="2077" spans="1:6">
      <c r="A2077" t="s">
        <v>7</v>
      </c>
      <c r="B2077" t="s">
        <v>1711</v>
      </c>
      <c r="C2077">
        <v>0.796559776903236</v>
      </c>
      <c r="D2077">
        <v>3</v>
      </c>
      <c r="E2077" t="s">
        <v>17278</v>
      </c>
      <c r="F2077">
        <v>0.09878162751495513</v>
      </c>
    </row>
    <row r="2078" spans="1:6">
      <c r="A2078" t="s">
        <v>6</v>
      </c>
      <c r="B2078" t="s">
        <v>2819</v>
      </c>
      <c r="C2078">
        <v>0.798546861055565</v>
      </c>
      <c r="D2078">
        <v>3</v>
      </c>
      <c r="E2078" t="s">
        <v>9384</v>
      </c>
      <c r="F2078">
        <v>0.09769959311260684</v>
      </c>
    </row>
    <row r="2079" spans="1:6">
      <c r="A2079" t="s">
        <v>6</v>
      </c>
      <c r="B2079" t="s">
        <v>1766</v>
      </c>
      <c r="C2079">
        <v>0.798546861055565</v>
      </c>
      <c r="D2079">
        <v>3</v>
      </c>
      <c r="E2079" t="s">
        <v>17279</v>
      </c>
      <c r="F2079">
        <v>0.09769959311260684</v>
      </c>
    </row>
    <row r="2080" spans="1:6">
      <c r="A2080" t="s">
        <v>6</v>
      </c>
      <c r="B2080" t="s">
        <v>2755</v>
      </c>
      <c r="C2080">
        <v>0.799104857932982</v>
      </c>
      <c r="D2080">
        <v>2</v>
      </c>
      <c r="E2080" t="s">
        <v>9320</v>
      </c>
      <c r="F2080">
        <v>0.09739622915442397</v>
      </c>
    </row>
    <row r="2081" spans="1:6">
      <c r="A2081" t="s">
        <v>8</v>
      </c>
      <c r="B2081" t="s">
        <v>2697</v>
      </c>
      <c r="C2081">
        <v>0.800171521886653</v>
      </c>
      <c r="D2081">
        <v>6</v>
      </c>
      <c r="E2081" t="s">
        <v>17280</v>
      </c>
      <c r="F2081">
        <v>0.0968169092274111</v>
      </c>
    </row>
    <row r="2082" spans="1:6">
      <c r="A2082" t="s">
        <v>8</v>
      </c>
      <c r="B2082" t="s">
        <v>766</v>
      </c>
      <c r="C2082">
        <v>0.802535821601056</v>
      </c>
      <c r="D2082">
        <v>16</v>
      </c>
      <c r="E2082" t="s">
        <v>17281</v>
      </c>
      <c r="F2082">
        <v>0.09553557353185511</v>
      </c>
    </row>
    <row r="2083" spans="1:6">
      <c r="A2083" t="s">
        <v>8</v>
      </c>
      <c r="B2083" t="s">
        <v>2001</v>
      </c>
      <c r="C2083">
        <v>0.80443056079766</v>
      </c>
      <c r="D2083">
        <v>2</v>
      </c>
      <c r="E2083" t="s">
        <v>17282</v>
      </c>
      <c r="F2083">
        <v>0.09451143865501949</v>
      </c>
    </row>
    <row r="2084" spans="1:6">
      <c r="A2084" t="s">
        <v>8</v>
      </c>
      <c r="B2084" t="s">
        <v>2751</v>
      </c>
      <c r="C2084">
        <v>0.80443056079766</v>
      </c>
      <c r="D2084">
        <v>2</v>
      </c>
      <c r="E2084" t="s">
        <v>9316</v>
      </c>
      <c r="F2084">
        <v>0.09451143865501949</v>
      </c>
    </row>
    <row r="2085" spans="1:6">
      <c r="A2085" t="s">
        <v>8</v>
      </c>
      <c r="B2085" t="s">
        <v>3266</v>
      </c>
      <c r="C2085">
        <v>0.80443056079766</v>
      </c>
      <c r="D2085">
        <v>2</v>
      </c>
      <c r="E2085" t="s">
        <v>17283</v>
      </c>
      <c r="F2085">
        <v>0.09451143865501949</v>
      </c>
    </row>
    <row r="2086" spans="1:6">
      <c r="A2086" t="s">
        <v>8</v>
      </c>
      <c r="B2086" t="s">
        <v>13588</v>
      </c>
      <c r="C2086">
        <v>0.80443056079766</v>
      </c>
      <c r="D2086">
        <v>2</v>
      </c>
      <c r="E2086" t="s">
        <v>17284</v>
      </c>
      <c r="F2086">
        <v>0.09451143865501949</v>
      </c>
    </row>
    <row r="2087" spans="1:6">
      <c r="A2087" t="s">
        <v>8</v>
      </c>
      <c r="B2087" t="s">
        <v>13589</v>
      </c>
      <c r="C2087">
        <v>0.80443056079766</v>
      </c>
      <c r="D2087">
        <v>2</v>
      </c>
      <c r="E2087" t="s">
        <v>17285</v>
      </c>
      <c r="F2087">
        <v>0.09451143865501949</v>
      </c>
    </row>
    <row r="2088" spans="1:6">
      <c r="A2088" t="s">
        <v>8</v>
      </c>
      <c r="B2088" t="s">
        <v>2747</v>
      </c>
      <c r="C2088">
        <v>0.80443056079766</v>
      </c>
      <c r="D2088">
        <v>2</v>
      </c>
      <c r="E2088" t="s">
        <v>9312</v>
      </c>
      <c r="F2088">
        <v>0.09451143865501949</v>
      </c>
    </row>
    <row r="2089" spans="1:6">
      <c r="A2089" t="s">
        <v>8</v>
      </c>
      <c r="B2089" t="s">
        <v>1198</v>
      </c>
      <c r="C2089">
        <v>0.805060255126068</v>
      </c>
      <c r="D2089">
        <v>6</v>
      </c>
      <c r="E2089" t="s">
        <v>17286</v>
      </c>
      <c r="F2089">
        <v>0.09417161343407258</v>
      </c>
    </row>
    <row r="2090" spans="1:6">
      <c r="A2090" t="s">
        <v>9</v>
      </c>
      <c r="B2090" t="s">
        <v>74</v>
      </c>
      <c r="C2090">
        <v>0.807829122386608</v>
      </c>
      <c r="D2090">
        <v>4</v>
      </c>
      <c r="E2090" t="s">
        <v>17287</v>
      </c>
      <c r="F2090">
        <v>0.09268049448885159</v>
      </c>
    </row>
    <row r="2091" spans="1:6">
      <c r="A2091" t="s">
        <v>8</v>
      </c>
      <c r="B2091" t="s">
        <v>152</v>
      </c>
      <c r="C2091">
        <v>0.808713057993481</v>
      </c>
      <c r="D2091">
        <v>5</v>
      </c>
      <c r="E2091" t="s">
        <v>17288</v>
      </c>
      <c r="F2091">
        <v>0.0922055444388714</v>
      </c>
    </row>
    <row r="2092" spans="1:6">
      <c r="A2092" t="s">
        <v>6</v>
      </c>
      <c r="B2092" t="s">
        <v>13590</v>
      </c>
      <c r="C2092">
        <v>0.808940891413827</v>
      </c>
      <c r="D2092">
        <v>2</v>
      </c>
      <c r="E2092" t="s">
        <v>17289</v>
      </c>
      <c r="F2092">
        <v>0.09208321073710547</v>
      </c>
    </row>
    <row r="2093" spans="1:6">
      <c r="A2093" t="s">
        <v>6</v>
      </c>
      <c r="B2093" t="s">
        <v>2777</v>
      </c>
      <c r="C2093">
        <v>0.808940891413827</v>
      </c>
      <c r="D2093">
        <v>2</v>
      </c>
      <c r="E2093" t="s">
        <v>9342</v>
      </c>
      <c r="F2093">
        <v>0.09208321073710547</v>
      </c>
    </row>
    <row r="2094" spans="1:6">
      <c r="A2094" t="s">
        <v>7</v>
      </c>
      <c r="B2094" t="s">
        <v>674</v>
      </c>
      <c r="C2094">
        <v>0.810393423721439</v>
      </c>
      <c r="D2094">
        <v>3</v>
      </c>
      <c r="E2094" t="s">
        <v>17290</v>
      </c>
      <c r="F2094">
        <v>0.09130409189886034</v>
      </c>
    </row>
    <row r="2095" spans="1:6">
      <c r="A2095" t="s">
        <v>7</v>
      </c>
      <c r="B2095" t="s">
        <v>654</v>
      </c>
      <c r="C2095">
        <v>0.812225985737541</v>
      </c>
      <c r="D2095">
        <v>28</v>
      </c>
      <c r="E2095" t="s">
        <v>17291</v>
      </c>
      <c r="F2095">
        <v>0.090323120137916</v>
      </c>
    </row>
    <row r="2096" spans="1:6">
      <c r="A2096" t="s">
        <v>6</v>
      </c>
      <c r="B2096" t="s">
        <v>3029</v>
      </c>
      <c r="C2096">
        <v>0.8132138986510991</v>
      </c>
      <c r="D2096">
        <v>3</v>
      </c>
      <c r="E2096" t="s">
        <v>17292</v>
      </c>
      <c r="F2096">
        <v>0.08979520743697943</v>
      </c>
    </row>
    <row r="2097" spans="1:6">
      <c r="A2097" t="s">
        <v>8</v>
      </c>
      <c r="B2097" t="s">
        <v>2768</v>
      </c>
      <c r="C2097">
        <v>0.813603554625389</v>
      </c>
      <c r="D2097">
        <v>2</v>
      </c>
      <c r="E2097" t="s">
        <v>9333</v>
      </c>
      <c r="F2097">
        <v>0.08958716265313463</v>
      </c>
    </row>
    <row r="2098" spans="1:6">
      <c r="A2098" t="s">
        <v>8</v>
      </c>
      <c r="B2098" t="s">
        <v>2770</v>
      </c>
      <c r="C2098">
        <v>0.813603554625389</v>
      </c>
      <c r="D2098">
        <v>2</v>
      </c>
      <c r="E2098" t="s">
        <v>9335</v>
      </c>
      <c r="F2098">
        <v>0.08958716265313463</v>
      </c>
    </row>
    <row r="2099" spans="1:6">
      <c r="A2099" t="s">
        <v>8</v>
      </c>
      <c r="B2099" t="s">
        <v>2056</v>
      </c>
      <c r="C2099">
        <v>0.813603554625389</v>
      </c>
      <c r="D2099">
        <v>2</v>
      </c>
      <c r="E2099" t="s">
        <v>17293</v>
      </c>
      <c r="F2099">
        <v>0.08958716265313463</v>
      </c>
    </row>
    <row r="2100" spans="1:6">
      <c r="A2100" t="s">
        <v>8</v>
      </c>
      <c r="B2100" t="s">
        <v>1158</v>
      </c>
      <c r="C2100">
        <v>0.813603554625389</v>
      </c>
      <c r="D2100">
        <v>2</v>
      </c>
      <c r="E2100" t="s">
        <v>17294</v>
      </c>
      <c r="F2100">
        <v>0.08958716265313463</v>
      </c>
    </row>
    <row r="2101" spans="1:6">
      <c r="A2101" t="s">
        <v>8</v>
      </c>
      <c r="B2101" t="s">
        <v>2774</v>
      </c>
      <c r="C2101">
        <v>0.813603554625389</v>
      </c>
      <c r="D2101">
        <v>2</v>
      </c>
      <c r="E2101" t="s">
        <v>9339</v>
      </c>
      <c r="F2101">
        <v>0.08958716265313463</v>
      </c>
    </row>
    <row r="2102" spans="1:6">
      <c r="A2102" t="s">
        <v>9</v>
      </c>
      <c r="B2102" t="s">
        <v>2782</v>
      </c>
      <c r="C2102">
        <v>0.813901308516075</v>
      </c>
      <c r="D2102">
        <v>4</v>
      </c>
      <c r="E2102" t="s">
        <v>17295</v>
      </c>
      <c r="F2102">
        <v>0.08942825329923777</v>
      </c>
    </row>
    <row r="2103" spans="1:6">
      <c r="A2103" t="s">
        <v>7</v>
      </c>
      <c r="B2103" t="s">
        <v>1203</v>
      </c>
      <c r="C2103">
        <v>0.814462329227735</v>
      </c>
      <c r="D2103">
        <v>2</v>
      </c>
      <c r="E2103" t="s">
        <v>17296</v>
      </c>
      <c r="F2103">
        <v>0.08912899801829156</v>
      </c>
    </row>
    <row r="2104" spans="1:6">
      <c r="A2104" t="s">
        <v>7</v>
      </c>
      <c r="B2104" t="s">
        <v>5756</v>
      </c>
      <c r="C2104">
        <v>0.814462329227735</v>
      </c>
      <c r="D2104">
        <v>2</v>
      </c>
      <c r="E2104" t="s">
        <v>17297</v>
      </c>
      <c r="F2104">
        <v>0.08912899801829156</v>
      </c>
    </row>
    <row r="2105" spans="1:6">
      <c r="A2105" t="s">
        <v>8</v>
      </c>
      <c r="B2105" t="s">
        <v>163</v>
      </c>
      <c r="C2105">
        <v>0.814552887399043</v>
      </c>
      <c r="D2105">
        <v>6</v>
      </c>
      <c r="E2105" t="s">
        <v>17298</v>
      </c>
      <c r="F2105">
        <v>0.08908071250968563</v>
      </c>
    </row>
    <row r="2106" spans="1:6">
      <c r="A2106" t="s">
        <v>9</v>
      </c>
      <c r="B2106" t="s">
        <v>2281</v>
      </c>
      <c r="C2106">
        <v>0.816512792363264</v>
      </c>
      <c r="D2106">
        <v>2</v>
      </c>
      <c r="E2106" t="s">
        <v>17299</v>
      </c>
      <c r="F2106">
        <v>0.08803700675186241</v>
      </c>
    </row>
    <row r="2107" spans="1:6">
      <c r="A2107" t="s">
        <v>6</v>
      </c>
      <c r="B2107" t="s">
        <v>13591</v>
      </c>
      <c r="C2107">
        <v>0.818295837200642</v>
      </c>
      <c r="D2107">
        <v>2</v>
      </c>
      <c r="E2107" t="s">
        <v>17300</v>
      </c>
      <c r="F2107">
        <v>0.08708965814247682</v>
      </c>
    </row>
    <row r="2108" spans="1:6">
      <c r="A2108" t="s">
        <v>6</v>
      </c>
      <c r="B2108" t="s">
        <v>2795</v>
      </c>
      <c r="C2108">
        <v>0.818295837200642</v>
      </c>
      <c r="D2108">
        <v>2</v>
      </c>
      <c r="E2108" t="s">
        <v>9360</v>
      </c>
      <c r="F2108">
        <v>0.08708965814247682</v>
      </c>
    </row>
    <row r="2109" spans="1:6">
      <c r="A2109" t="s">
        <v>8</v>
      </c>
      <c r="B2109" t="s">
        <v>4179</v>
      </c>
      <c r="C2109">
        <v>0.821405051598773</v>
      </c>
      <c r="D2109">
        <v>3</v>
      </c>
      <c r="E2109" t="s">
        <v>17301</v>
      </c>
      <c r="F2109">
        <v>0.08544263058545166</v>
      </c>
    </row>
    <row r="2110" spans="1:6">
      <c r="A2110" t="s">
        <v>8</v>
      </c>
      <c r="B2110" t="s">
        <v>574</v>
      </c>
      <c r="C2110">
        <v>0.82234674924784</v>
      </c>
      <c r="D2110">
        <v>2</v>
      </c>
      <c r="E2110" t="s">
        <v>17302</v>
      </c>
      <c r="F2110">
        <v>0.08494502001292673</v>
      </c>
    </row>
    <row r="2111" spans="1:6">
      <c r="A2111" t="s">
        <v>8</v>
      </c>
      <c r="B2111" t="s">
        <v>277</v>
      </c>
      <c r="C2111">
        <v>0.82234674924784</v>
      </c>
      <c r="D2111">
        <v>2</v>
      </c>
      <c r="E2111" t="s">
        <v>17303</v>
      </c>
      <c r="F2111">
        <v>0.08494502001292673</v>
      </c>
    </row>
    <row r="2112" spans="1:6">
      <c r="A2112" t="s">
        <v>8</v>
      </c>
      <c r="B2112" t="s">
        <v>2090</v>
      </c>
      <c r="C2112">
        <v>0.82234674924784</v>
      </c>
      <c r="D2112">
        <v>2</v>
      </c>
      <c r="E2112" t="s">
        <v>17304</v>
      </c>
      <c r="F2112">
        <v>0.08494502001292673</v>
      </c>
    </row>
    <row r="2113" spans="1:6">
      <c r="A2113" t="s">
        <v>8</v>
      </c>
      <c r="B2113" t="s">
        <v>2087</v>
      </c>
      <c r="C2113">
        <v>0.82234674924784</v>
      </c>
      <c r="D2113">
        <v>2</v>
      </c>
      <c r="E2113" t="s">
        <v>17305</v>
      </c>
      <c r="F2113">
        <v>0.08494502001292673</v>
      </c>
    </row>
    <row r="2114" spans="1:6">
      <c r="A2114" t="s">
        <v>8</v>
      </c>
      <c r="B2114" t="s">
        <v>2787</v>
      </c>
      <c r="C2114">
        <v>0.82234674924784</v>
      </c>
      <c r="D2114">
        <v>2</v>
      </c>
      <c r="E2114" t="s">
        <v>9352</v>
      </c>
      <c r="F2114">
        <v>0.08494502001292673</v>
      </c>
    </row>
    <row r="2115" spans="1:6">
      <c r="A2115" t="s">
        <v>8</v>
      </c>
      <c r="B2115" t="s">
        <v>278</v>
      </c>
      <c r="C2115">
        <v>0.82234674924784</v>
      </c>
      <c r="D2115">
        <v>2</v>
      </c>
      <c r="E2115" t="s">
        <v>17306</v>
      </c>
      <c r="F2115">
        <v>0.08494502001292673</v>
      </c>
    </row>
    <row r="2116" spans="1:6">
      <c r="A2116" t="s">
        <v>8</v>
      </c>
      <c r="B2116" t="s">
        <v>2790</v>
      </c>
      <c r="C2116">
        <v>0.82234674924784</v>
      </c>
      <c r="D2116">
        <v>2</v>
      </c>
      <c r="E2116" t="s">
        <v>9355</v>
      </c>
      <c r="F2116">
        <v>0.08494502001292673</v>
      </c>
    </row>
    <row r="2117" spans="1:6">
      <c r="A2117" t="s">
        <v>8</v>
      </c>
      <c r="B2117" t="s">
        <v>1650</v>
      </c>
      <c r="C2117">
        <v>0.822474963284912</v>
      </c>
      <c r="D2117">
        <v>4</v>
      </c>
      <c r="E2117" t="s">
        <v>17307</v>
      </c>
      <c r="F2117">
        <v>0.08487731340558879</v>
      </c>
    </row>
    <row r="2118" spans="1:6">
      <c r="A2118" t="s">
        <v>8</v>
      </c>
      <c r="B2118" t="s">
        <v>1346</v>
      </c>
      <c r="C2118">
        <v>0.824633190694561</v>
      </c>
      <c r="D2118">
        <v>8</v>
      </c>
      <c r="E2118" t="s">
        <v>17308</v>
      </c>
      <c r="F2118">
        <v>0.08373918924675242</v>
      </c>
    </row>
    <row r="2119" spans="1:6">
      <c r="A2119" t="s">
        <v>9</v>
      </c>
      <c r="B2119" t="s">
        <v>2986</v>
      </c>
      <c r="C2119">
        <v>0.825559585396179</v>
      </c>
      <c r="D2119">
        <v>4</v>
      </c>
      <c r="E2119" t="s">
        <v>9551</v>
      </c>
      <c r="F2119">
        <v>0.08325157573265701</v>
      </c>
    </row>
    <row r="2120" spans="1:6">
      <c r="A2120" t="s">
        <v>7</v>
      </c>
      <c r="B2120" t="s">
        <v>2619</v>
      </c>
      <c r="C2120">
        <v>0.825698432999084</v>
      </c>
      <c r="D2120">
        <v>4</v>
      </c>
      <c r="E2120" t="s">
        <v>17309</v>
      </c>
      <c r="F2120">
        <v>0.08317853960234003</v>
      </c>
    </row>
    <row r="2121" spans="1:6">
      <c r="A2121" t="s">
        <v>9</v>
      </c>
      <c r="B2121" t="s">
        <v>1442</v>
      </c>
      <c r="C2121">
        <v>0.826296893791859</v>
      </c>
      <c r="D2121">
        <v>6</v>
      </c>
      <c r="E2121" t="s">
        <v>17310</v>
      </c>
      <c r="F2121">
        <v>0.08286387983654964</v>
      </c>
    </row>
    <row r="2122" spans="1:6">
      <c r="A2122" t="s">
        <v>6</v>
      </c>
      <c r="B2122" t="s">
        <v>1281</v>
      </c>
      <c r="C2122">
        <v>0.826919315951366</v>
      </c>
      <c r="D2122">
        <v>3</v>
      </c>
      <c r="E2122" t="s">
        <v>17311</v>
      </c>
      <c r="F2122">
        <v>0.08253686329694991</v>
      </c>
    </row>
    <row r="2123" spans="1:6">
      <c r="A2123" t="s">
        <v>6</v>
      </c>
      <c r="B2123" t="s">
        <v>2815</v>
      </c>
      <c r="C2123">
        <v>0.82719320142021</v>
      </c>
      <c r="D2123">
        <v>2</v>
      </c>
      <c r="E2123" t="s">
        <v>9380</v>
      </c>
      <c r="F2123">
        <v>0.08239304363821415</v>
      </c>
    </row>
    <row r="2124" spans="1:6">
      <c r="A2124" t="s">
        <v>6</v>
      </c>
      <c r="B2124" t="s">
        <v>304</v>
      </c>
      <c r="C2124">
        <v>0.82719320142021</v>
      </c>
      <c r="D2124">
        <v>2</v>
      </c>
      <c r="E2124" t="s">
        <v>17312</v>
      </c>
      <c r="F2124">
        <v>0.08239304363821415</v>
      </c>
    </row>
    <row r="2125" spans="1:6">
      <c r="A2125" t="s">
        <v>6</v>
      </c>
      <c r="B2125" t="s">
        <v>2814</v>
      </c>
      <c r="C2125">
        <v>0.82719320142021</v>
      </c>
      <c r="D2125">
        <v>2</v>
      </c>
      <c r="E2125" t="s">
        <v>9379</v>
      </c>
      <c r="F2125">
        <v>0.08239304363821415</v>
      </c>
    </row>
    <row r="2126" spans="1:6">
      <c r="A2126" t="s">
        <v>8</v>
      </c>
      <c r="B2126" t="s">
        <v>1872</v>
      </c>
      <c r="C2126">
        <v>0.82781600168032</v>
      </c>
      <c r="D2126">
        <v>3</v>
      </c>
      <c r="E2126" t="s">
        <v>17313</v>
      </c>
      <c r="F2126">
        <v>0.08206618294335574</v>
      </c>
    </row>
    <row r="2127" spans="1:6">
      <c r="A2127" t="s">
        <v>8</v>
      </c>
      <c r="B2127" t="s">
        <v>1247</v>
      </c>
      <c r="C2127">
        <v>0.82781600168032</v>
      </c>
      <c r="D2127">
        <v>3</v>
      </c>
      <c r="E2127" t="s">
        <v>17314</v>
      </c>
      <c r="F2127">
        <v>0.08206618294335574</v>
      </c>
    </row>
    <row r="2128" spans="1:6">
      <c r="A2128" t="s">
        <v>8</v>
      </c>
      <c r="B2128" t="s">
        <v>1248</v>
      </c>
      <c r="C2128">
        <v>0.82781600168032</v>
      </c>
      <c r="D2128">
        <v>3</v>
      </c>
      <c r="E2128" t="s">
        <v>17315</v>
      </c>
      <c r="F2128">
        <v>0.08206618294335574</v>
      </c>
    </row>
    <row r="2129" spans="1:6">
      <c r="A2129" t="s">
        <v>7</v>
      </c>
      <c r="B2129" t="s">
        <v>271</v>
      </c>
      <c r="C2129">
        <v>0.827908844738805</v>
      </c>
      <c r="D2129">
        <v>7</v>
      </c>
      <c r="E2129" t="s">
        <v>17316</v>
      </c>
      <c r="F2129">
        <v>0.08201747771541583</v>
      </c>
    </row>
    <row r="2130" spans="1:6">
      <c r="A2130" t="s">
        <v>6</v>
      </c>
      <c r="B2130" t="s">
        <v>459</v>
      </c>
      <c r="C2130">
        <v>0.828192555304136</v>
      </c>
      <c r="D2130">
        <v>4</v>
      </c>
      <c r="E2130" t="s">
        <v>17317</v>
      </c>
      <c r="F2130">
        <v>0.08186867772746449</v>
      </c>
    </row>
    <row r="2131" spans="1:6">
      <c r="A2131" t="s">
        <v>6</v>
      </c>
      <c r="B2131" t="s">
        <v>2014</v>
      </c>
      <c r="C2131">
        <v>0.82965195897403</v>
      </c>
      <c r="D2131">
        <v>5</v>
      </c>
      <c r="E2131" t="s">
        <v>17318</v>
      </c>
      <c r="F2131">
        <v>0.08110405701790374</v>
      </c>
    </row>
    <row r="2132" spans="1:6">
      <c r="A2132" t="s">
        <v>8</v>
      </c>
      <c r="B2132" t="s">
        <v>13592</v>
      </c>
      <c r="C2132">
        <v>0.83068026174591</v>
      </c>
      <c r="D2132">
        <v>2</v>
      </c>
      <c r="E2132" t="s">
        <v>17319</v>
      </c>
      <c r="F2132">
        <v>0.08056610892404614</v>
      </c>
    </row>
    <row r="2133" spans="1:6">
      <c r="A2133" t="s">
        <v>8</v>
      </c>
      <c r="B2133" t="s">
        <v>2137</v>
      </c>
      <c r="C2133">
        <v>0.83068026174591</v>
      </c>
      <c r="D2133">
        <v>2</v>
      </c>
      <c r="E2133" t="s">
        <v>17320</v>
      </c>
      <c r="F2133">
        <v>0.08056610892404614</v>
      </c>
    </row>
    <row r="2134" spans="1:6">
      <c r="A2134" t="s">
        <v>8</v>
      </c>
      <c r="B2134" t="s">
        <v>5095</v>
      </c>
      <c r="C2134">
        <v>0.83068026174591</v>
      </c>
      <c r="D2134">
        <v>2</v>
      </c>
      <c r="E2134" t="s">
        <v>17321</v>
      </c>
      <c r="F2134">
        <v>0.08056610892404614</v>
      </c>
    </row>
    <row r="2135" spans="1:6">
      <c r="A2135" t="s">
        <v>8</v>
      </c>
      <c r="B2135" t="s">
        <v>1267</v>
      </c>
      <c r="C2135">
        <v>0.83068026174591</v>
      </c>
      <c r="D2135">
        <v>2</v>
      </c>
      <c r="E2135" t="s">
        <v>17322</v>
      </c>
      <c r="F2135">
        <v>0.08056610892404614</v>
      </c>
    </row>
    <row r="2136" spans="1:6">
      <c r="A2136" t="s">
        <v>8</v>
      </c>
      <c r="B2136" t="s">
        <v>2807</v>
      </c>
      <c r="C2136">
        <v>0.83068026174591</v>
      </c>
      <c r="D2136">
        <v>2</v>
      </c>
      <c r="E2136" t="s">
        <v>9372</v>
      </c>
      <c r="F2136">
        <v>0.08056610892404614</v>
      </c>
    </row>
    <row r="2137" spans="1:6">
      <c r="A2137" t="s">
        <v>8</v>
      </c>
      <c r="B2137" t="s">
        <v>625</v>
      </c>
      <c r="C2137">
        <v>0.83068026174591</v>
      </c>
      <c r="D2137">
        <v>2</v>
      </c>
      <c r="E2137" t="s">
        <v>17323</v>
      </c>
      <c r="F2137">
        <v>0.08056610892404614</v>
      </c>
    </row>
    <row r="2138" spans="1:6">
      <c r="A2138" t="s">
        <v>8</v>
      </c>
      <c r="B2138" t="s">
        <v>2134</v>
      </c>
      <c r="C2138">
        <v>0.83068026174591</v>
      </c>
      <c r="D2138">
        <v>2</v>
      </c>
      <c r="E2138" t="s">
        <v>17324</v>
      </c>
      <c r="F2138">
        <v>0.08056610892404614</v>
      </c>
    </row>
    <row r="2139" spans="1:6">
      <c r="A2139" t="s">
        <v>9</v>
      </c>
      <c r="B2139" t="s">
        <v>3057</v>
      </c>
      <c r="C2139">
        <v>0.830775354171866</v>
      </c>
      <c r="D2139">
        <v>8</v>
      </c>
      <c r="E2139" t="s">
        <v>17325</v>
      </c>
      <c r="F2139">
        <v>0.08051639575023289</v>
      </c>
    </row>
    <row r="2140" spans="1:6">
      <c r="A2140" t="s">
        <v>9</v>
      </c>
      <c r="B2140" t="s">
        <v>764</v>
      </c>
      <c r="C2140">
        <v>0.830859128279145</v>
      </c>
      <c r="D2140">
        <v>6</v>
      </c>
      <c r="E2140" t="s">
        <v>17326</v>
      </c>
      <c r="F2140">
        <v>0.08047260437140352</v>
      </c>
    </row>
    <row r="2141" spans="1:6">
      <c r="A2141" t="s">
        <v>7</v>
      </c>
      <c r="B2141" t="s">
        <v>2144</v>
      </c>
      <c r="C2141">
        <v>0.831052780377243</v>
      </c>
      <c r="D2141">
        <v>2</v>
      </c>
      <c r="E2141" t="s">
        <v>17327</v>
      </c>
      <c r="F2141">
        <v>0.08037139318499165</v>
      </c>
    </row>
    <row r="2142" spans="1:6">
      <c r="A2142" t="s">
        <v>8</v>
      </c>
      <c r="B2142" t="s">
        <v>2958</v>
      </c>
      <c r="C2142">
        <v>0.831807310894368</v>
      </c>
      <c r="D2142">
        <v>13</v>
      </c>
      <c r="E2142" t="s">
        <v>17328</v>
      </c>
      <c r="F2142">
        <v>0.07997726686705946</v>
      </c>
    </row>
    <row r="2143" spans="1:6">
      <c r="A2143" t="s">
        <v>6</v>
      </c>
      <c r="B2143" t="s">
        <v>2254</v>
      </c>
      <c r="C2143">
        <v>0.833723274663502</v>
      </c>
      <c r="D2143">
        <v>4</v>
      </c>
      <c r="E2143" t="s">
        <v>17329</v>
      </c>
      <c r="F2143">
        <v>0.07897807433739674</v>
      </c>
    </row>
    <row r="2144" spans="1:6">
      <c r="A2144" t="s">
        <v>9</v>
      </c>
      <c r="B2144" t="s">
        <v>95</v>
      </c>
      <c r="C2144">
        <v>0.833967269820458</v>
      </c>
      <c r="D2144">
        <v>2</v>
      </c>
      <c r="E2144" t="s">
        <v>17330</v>
      </c>
      <c r="F2144">
        <v>0.0788509935053039</v>
      </c>
    </row>
    <row r="2145" spans="1:6">
      <c r="A2145" t="s">
        <v>9</v>
      </c>
      <c r="B2145" t="s">
        <v>13593</v>
      </c>
      <c r="C2145">
        <v>0.833967269820458</v>
      </c>
      <c r="D2145">
        <v>2</v>
      </c>
      <c r="E2145" t="s">
        <v>17331</v>
      </c>
      <c r="F2145">
        <v>0.0788509935053039</v>
      </c>
    </row>
    <row r="2146" spans="1:6">
      <c r="A2146" t="s">
        <v>8</v>
      </c>
      <c r="B2146" t="s">
        <v>245</v>
      </c>
      <c r="C2146">
        <v>0.834018984062125</v>
      </c>
      <c r="D2146">
        <v>3</v>
      </c>
      <c r="E2146" t="s">
        <v>17332</v>
      </c>
      <c r="F2146">
        <v>0.07882406377522164</v>
      </c>
    </row>
    <row r="2147" spans="1:6">
      <c r="A2147" t="s">
        <v>9</v>
      </c>
      <c r="B2147" t="s">
        <v>1347</v>
      </c>
      <c r="C2147">
        <v>0.834682634672908</v>
      </c>
      <c r="D2147">
        <v>8</v>
      </c>
      <c r="E2147" t="s">
        <v>17333</v>
      </c>
      <c r="F2147">
        <v>0.07847862177392594</v>
      </c>
    </row>
    <row r="2148" spans="1:6">
      <c r="A2148" t="s">
        <v>7</v>
      </c>
      <c r="B2148" t="s">
        <v>1318</v>
      </c>
      <c r="C2148">
        <v>0.8355648792038241</v>
      </c>
      <c r="D2148">
        <v>3</v>
      </c>
      <c r="E2148" t="s">
        <v>17334</v>
      </c>
      <c r="F2148">
        <v>0.07801982274693485</v>
      </c>
    </row>
    <row r="2149" spans="1:6">
      <c r="A2149" t="s">
        <v>7</v>
      </c>
      <c r="B2149" t="s">
        <v>251</v>
      </c>
      <c r="C2149">
        <v>0.8355648792038241</v>
      </c>
      <c r="D2149">
        <v>3</v>
      </c>
      <c r="E2149" t="s">
        <v>17335</v>
      </c>
      <c r="F2149">
        <v>0.07801982274693485</v>
      </c>
    </row>
    <row r="2150" spans="1:6">
      <c r="A2150" t="s">
        <v>8</v>
      </c>
      <c r="B2150" t="s">
        <v>2825</v>
      </c>
      <c r="C2150">
        <v>0.838623268516024</v>
      </c>
      <c r="D2150">
        <v>2</v>
      </c>
      <c r="E2150" t="s">
        <v>9390</v>
      </c>
      <c r="F2150">
        <v>0.07643309179183827</v>
      </c>
    </row>
    <row r="2151" spans="1:6">
      <c r="A2151" t="s">
        <v>8</v>
      </c>
      <c r="B2151" t="s">
        <v>3486</v>
      </c>
      <c r="C2151">
        <v>0.838623268516024</v>
      </c>
      <c r="D2151">
        <v>2</v>
      </c>
      <c r="E2151" t="s">
        <v>17336</v>
      </c>
      <c r="F2151">
        <v>0.07643309179183827</v>
      </c>
    </row>
    <row r="2152" spans="1:6">
      <c r="A2152" t="s">
        <v>8</v>
      </c>
      <c r="B2152" t="s">
        <v>4183</v>
      </c>
      <c r="C2152">
        <v>0.838623268516024</v>
      </c>
      <c r="D2152">
        <v>2</v>
      </c>
      <c r="E2152" t="s">
        <v>17337</v>
      </c>
      <c r="F2152">
        <v>0.07643309179183827</v>
      </c>
    </row>
    <row r="2153" spans="1:6">
      <c r="A2153" t="s">
        <v>8</v>
      </c>
      <c r="B2153" t="s">
        <v>154</v>
      </c>
      <c r="C2153">
        <v>0.838623268516024</v>
      </c>
      <c r="D2153">
        <v>2</v>
      </c>
      <c r="E2153" t="s">
        <v>17338</v>
      </c>
      <c r="F2153">
        <v>0.07643309179183827</v>
      </c>
    </row>
    <row r="2154" spans="1:6">
      <c r="A2154" t="s">
        <v>8</v>
      </c>
      <c r="B2154" t="s">
        <v>2174</v>
      </c>
      <c r="C2154">
        <v>0.838623268516024</v>
      </c>
      <c r="D2154">
        <v>2</v>
      </c>
      <c r="E2154" t="s">
        <v>17339</v>
      </c>
      <c r="F2154">
        <v>0.07643309179183827</v>
      </c>
    </row>
    <row r="2155" spans="1:6">
      <c r="A2155" t="s">
        <v>8</v>
      </c>
      <c r="B2155" t="s">
        <v>314</v>
      </c>
      <c r="C2155">
        <v>0.838623268516024</v>
      </c>
      <c r="D2155">
        <v>2</v>
      </c>
      <c r="E2155" t="s">
        <v>17340</v>
      </c>
      <c r="F2155">
        <v>0.07643309179183827</v>
      </c>
    </row>
    <row r="2156" spans="1:6">
      <c r="A2156" t="s">
        <v>8</v>
      </c>
      <c r="B2156" t="s">
        <v>4048</v>
      </c>
      <c r="C2156">
        <v>0.838623268516024</v>
      </c>
      <c r="D2156">
        <v>2</v>
      </c>
      <c r="E2156" t="s">
        <v>17341</v>
      </c>
      <c r="F2156">
        <v>0.07643309179183827</v>
      </c>
    </row>
    <row r="2157" spans="1:6">
      <c r="A2157" t="s">
        <v>8</v>
      </c>
      <c r="B2157" t="s">
        <v>2177</v>
      </c>
      <c r="C2157">
        <v>0.838623268516024</v>
      </c>
      <c r="D2157">
        <v>2</v>
      </c>
      <c r="E2157" t="s">
        <v>17342</v>
      </c>
      <c r="F2157">
        <v>0.07643309179183827</v>
      </c>
    </row>
    <row r="2158" spans="1:6">
      <c r="A2158" t="s">
        <v>8</v>
      </c>
      <c r="B2158" t="s">
        <v>313</v>
      </c>
      <c r="C2158">
        <v>0.838623268516024</v>
      </c>
      <c r="D2158">
        <v>2</v>
      </c>
      <c r="E2158" t="s">
        <v>17343</v>
      </c>
      <c r="F2158">
        <v>0.07643309179183827</v>
      </c>
    </row>
    <row r="2159" spans="1:6">
      <c r="A2159" t="s">
        <v>8</v>
      </c>
      <c r="B2159" t="s">
        <v>315</v>
      </c>
      <c r="C2159">
        <v>0.838623268516024</v>
      </c>
      <c r="D2159">
        <v>2</v>
      </c>
      <c r="E2159" t="s">
        <v>17344</v>
      </c>
      <c r="F2159">
        <v>0.07643309179183827</v>
      </c>
    </row>
    <row r="2160" spans="1:6">
      <c r="A2160" t="s">
        <v>8</v>
      </c>
      <c r="B2160" t="s">
        <v>1322</v>
      </c>
      <c r="C2160">
        <v>0.838623268516024</v>
      </c>
      <c r="D2160">
        <v>2</v>
      </c>
      <c r="E2160" t="s">
        <v>17345</v>
      </c>
      <c r="F2160">
        <v>0.07643309179183827</v>
      </c>
    </row>
    <row r="2161" spans="1:6">
      <c r="A2161" t="s">
        <v>7</v>
      </c>
      <c r="B2161" t="s">
        <v>2829</v>
      </c>
      <c r="C2161">
        <v>0.838783679086475</v>
      </c>
      <c r="D2161">
        <v>2</v>
      </c>
      <c r="E2161" t="s">
        <v>9394</v>
      </c>
      <c r="F2161">
        <v>0.07635002855438386</v>
      </c>
    </row>
    <row r="2162" spans="1:6">
      <c r="A2162" t="s">
        <v>6</v>
      </c>
      <c r="B2162" t="s">
        <v>2017</v>
      </c>
      <c r="C2162">
        <v>0.839489427403732</v>
      </c>
      <c r="D2162">
        <v>11</v>
      </c>
      <c r="E2162" t="s">
        <v>17346</v>
      </c>
      <c r="F2162">
        <v>0.07598476903055669</v>
      </c>
    </row>
    <row r="2163" spans="1:6">
      <c r="A2163" t="s">
        <v>8</v>
      </c>
      <c r="B2163" t="s">
        <v>1947</v>
      </c>
      <c r="C2163">
        <v>0.840019392842975</v>
      </c>
      <c r="D2163">
        <v>3</v>
      </c>
      <c r="E2163" t="s">
        <v>17347</v>
      </c>
      <c r="F2163">
        <v>0.0757106876196976</v>
      </c>
    </row>
    <row r="2164" spans="1:6">
      <c r="A2164" t="s">
        <v>7</v>
      </c>
      <c r="B2164" t="s">
        <v>59</v>
      </c>
      <c r="C2164">
        <v>0.840980690773189</v>
      </c>
      <c r="D2164">
        <v>4</v>
      </c>
      <c r="E2164" t="s">
        <v>17348</v>
      </c>
      <c r="F2164">
        <v>0.07521397564908504</v>
      </c>
    </row>
    <row r="2165" spans="1:6">
      <c r="A2165" t="s">
        <v>7</v>
      </c>
      <c r="B2165" t="s">
        <v>2526</v>
      </c>
      <c r="C2165">
        <v>0.841367197549619</v>
      </c>
      <c r="D2165">
        <v>3</v>
      </c>
      <c r="E2165" t="s">
        <v>17349</v>
      </c>
      <c r="F2165">
        <v>0.07501442386275106</v>
      </c>
    </row>
    <row r="2166" spans="1:6">
      <c r="A2166" t="s">
        <v>8</v>
      </c>
      <c r="B2166" t="s">
        <v>3025</v>
      </c>
      <c r="C2166">
        <v>0.842543814061276</v>
      </c>
      <c r="D2166">
        <v>5</v>
      </c>
      <c r="E2166" t="s">
        <v>17350</v>
      </c>
      <c r="F2166">
        <v>0.07440750563730045</v>
      </c>
    </row>
    <row r="2167" spans="1:6">
      <c r="A2167" t="s">
        <v>6</v>
      </c>
      <c r="B2167" t="s">
        <v>2849</v>
      </c>
      <c r="C2167">
        <v>0.843703529090332</v>
      </c>
      <c r="D2167">
        <v>2</v>
      </c>
      <c r="E2167" t="s">
        <v>9414</v>
      </c>
      <c r="F2167">
        <v>0.07381013429773432</v>
      </c>
    </row>
    <row r="2168" spans="1:6">
      <c r="A2168" t="s">
        <v>6</v>
      </c>
      <c r="B2168" t="s">
        <v>2847</v>
      </c>
      <c r="C2168">
        <v>0.843703529090332</v>
      </c>
      <c r="D2168">
        <v>2</v>
      </c>
      <c r="E2168" t="s">
        <v>9412</v>
      </c>
      <c r="F2168">
        <v>0.07381013429773432</v>
      </c>
    </row>
    <row r="2169" spans="1:6">
      <c r="A2169" t="s">
        <v>6</v>
      </c>
      <c r="B2169" t="s">
        <v>2229</v>
      </c>
      <c r="C2169">
        <v>0.843703529090332</v>
      </c>
      <c r="D2169">
        <v>2</v>
      </c>
      <c r="E2169" t="s">
        <v>17351</v>
      </c>
      <c r="F2169">
        <v>0.07381013429773432</v>
      </c>
    </row>
    <row r="2170" spans="1:6">
      <c r="A2170" t="s">
        <v>6</v>
      </c>
      <c r="B2170" t="s">
        <v>6395</v>
      </c>
      <c r="C2170">
        <v>0.843703529090332</v>
      </c>
      <c r="D2170">
        <v>2</v>
      </c>
      <c r="E2170" t="s">
        <v>17352</v>
      </c>
      <c r="F2170">
        <v>0.07381013429773432</v>
      </c>
    </row>
    <row r="2171" spans="1:6">
      <c r="A2171" t="s">
        <v>8</v>
      </c>
      <c r="B2171" t="s">
        <v>1350</v>
      </c>
      <c r="C2171">
        <v>0.845822573529929</v>
      </c>
      <c r="D2171">
        <v>3</v>
      </c>
      <c r="E2171" t="s">
        <v>17353</v>
      </c>
      <c r="F2171">
        <v>0.07272072847185179</v>
      </c>
    </row>
    <row r="2172" spans="1:6">
      <c r="A2172" t="s">
        <v>8</v>
      </c>
      <c r="B2172" t="s">
        <v>2529</v>
      </c>
      <c r="C2172">
        <v>0.845822573529929</v>
      </c>
      <c r="D2172">
        <v>3</v>
      </c>
      <c r="E2172" t="s">
        <v>17354</v>
      </c>
      <c r="F2172">
        <v>0.07272072847185179</v>
      </c>
    </row>
    <row r="2173" spans="1:6">
      <c r="A2173" t="s">
        <v>8</v>
      </c>
      <c r="B2173" t="s">
        <v>145</v>
      </c>
      <c r="C2173">
        <v>0.845822573529929</v>
      </c>
      <c r="D2173">
        <v>3</v>
      </c>
      <c r="E2173" t="s">
        <v>17355</v>
      </c>
      <c r="F2173">
        <v>0.07272072847185179</v>
      </c>
    </row>
    <row r="2174" spans="1:6">
      <c r="A2174" t="s">
        <v>8</v>
      </c>
      <c r="B2174" t="s">
        <v>2836</v>
      </c>
      <c r="C2174">
        <v>0.846194049306494</v>
      </c>
      <c r="D2174">
        <v>2</v>
      </c>
      <c r="E2174" t="s">
        <v>9401</v>
      </c>
      <c r="F2174">
        <v>0.07253003308465811</v>
      </c>
    </row>
    <row r="2175" spans="1:6">
      <c r="A2175" t="s">
        <v>8</v>
      </c>
      <c r="B2175" t="s">
        <v>2195</v>
      </c>
      <c r="C2175">
        <v>0.846194049306494</v>
      </c>
      <c r="D2175">
        <v>2</v>
      </c>
      <c r="E2175" t="s">
        <v>17356</v>
      </c>
      <c r="F2175">
        <v>0.07253003308465811</v>
      </c>
    </row>
    <row r="2176" spans="1:6">
      <c r="A2176" t="s">
        <v>8</v>
      </c>
      <c r="B2176" t="s">
        <v>694</v>
      </c>
      <c r="C2176">
        <v>0.846194049306494</v>
      </c>
      <c r="D2176">
        <v>2</v>
      </c>
      <c r="E2176" t="s">
        <v>17357</v>
      </c>
      <c r="F2176">
        <v>0.07253003308465811</v>
      </c>
    </row>
    <row r="2177" spans="1:6">
      <c r="A2177" t="s">
        <v>8</v>
      </c>
      <c r="B2177" t="s">
        <v>1862</v>
      </c>
      <c r="C2177">
        <v>0.848868139247009</v>
      </c>
      <c r="D2177">
        <v>6</v>
      </c>
      <c r="E2177" t="s">
        <v>17358</v>
      </c>
      <c r="F2177">
        <v>0.07115976658169237</v>
      </c>
    </row>
    <row r="2178" spans="1:6">
      <c r="A2178" t="s">
        <v>9</v>
      </c>
      <c r="B2178" t="s">
        <v>2740</v>
      </c>
      <c r="C2178">
        <v>0.84958391787025</v>
      </c>
      <c r="D2178">
        <v>3</v>
      </c>
      <c r="E2178" t="s">
        <v>17359</v>
      </c>
      <c r="F2178">
        <v>0.07079371712690981</v>
      </c>
    </row>
    <row r="2179" spans="1:6">
      <c r="A2179" t="s">
        <v>9</v>
      </c>
      <c r="B2179" t="s">
        <v>6571</v>
      </c>
      <c r="C2179">
        <v>0.849765019804356</v>
      </c>
      <c r="D2179">
        <v>2</v>
      </c>
      <c r="E2179" t="s">
        <v>17360</v>
      </c>
      <c r="F2179">
        <v>0.07070115041597916</v>
      </c>
    </row>
    <row r="2180" spans="1:6">
      <c r="A2180" t="s">
        <v>7</v>
      </c>
      <c r="B2180" t="s">
        <v>115</v>
      </c>
      <c r="C2180">
        <v>0.8505130593481049</v>
      </c>
      <c r="D2180">
        <v>4</v>
      </c>
      <c r="E2180" t="s">
        <v>17361</v>
      </c>
      <c r="F2180">
        <v>0.07031901355138136</v>
      </c>
    </row>
    <row r="2181" spans="1:6">
      <c r="A2181" t="s">
        <v>8</v>
      </c>
      <c r="B2181" t="s">
        <v>500</v>
      </c>
      <c r="C2181">
        <v>0.851234330378323</v>
      </c>
      <c r="D2181">
        <v>5</v>
      </c>
      <c r="E2181" t="s">
        <v>17362</v>
      </c>
      <c r="F2181">
        <v>0.06995086954948231</v>
      </c>
    </row>
    <row r="2182" spans="1:6">
      <c r="A2182" t="s">
        <v>8</v>
      </c>
      <c r="B2182" t="s">
        <v>480</v>
      </c>
      <c r="C2182">
        <v>0.851433815737404</v>
      </c>
      <c r="D2182">
        <v>3</v>
      </c>
      <c r="E2182" t="s">
        <v>17363</v>
      </c>
      <c r="F2182">
        <v>0.06984910527878352</v>
      </c>
    </row>
    <row r="2183" spans="1:6">
      <c r="A2183" t="s">
        <v>8</v>
      </c>
      <c r="B2183" t="s">
        <v>2553</v>
      </c>
      <c r="C2183">
        <v>0.851433815737404</v>
      </c>
      <c r="D2183">
        <v>3</v>
      </c>
      <c r="E2183" t="s">
        <v>17364</v>
      </c>
      <c r="F2183">
        <v>0.06984910527878352</v>
      </c>
    </row>
    <row r="2184" spans="1:6">
      <c r="A2184" t="s">
        <v>9</v>
      </c>
      <c r="B2184" t="s">
        <v>2646</v>
      </c>
      <c r="C2184">
        <v>0.8522291237143</v>
      </c>
      <c r="D2184">
        <v>6</v>
      </c>
      <c r="E2184" t="s">
        <v>17365</v>
      </c>
      <c r="F2184">
        <v>0.06944362848772198</v>
      </c>
    </row>
    <row r="2185" spans="1:6">
      <c r="A2185" t="s">
        <v>7</v>
      </c>
      <c r="B2185" t="s">
        <v>861</v>
      </c>
      <c r="C2185">
        <v>0.852417906558645</v>
      </c>
      <c r="D2185">
        <v>3</v>
      </c>
      <c r="E2185" t="s">
        <v>17366</v>
      </c>
      <c r="F2185">
        <v>0.06934743573173649</v>
      </c>
    </row>
    <row r="2186" spans="1:6">
      <c r="A2186" t="s">
        <v>8</v>
      </c>
      <c r="B2186" t="s">
        <v>1436</v>
      </c>
      <c r="C2186">
        <v>0.853410029140458</v>
      </c>
      <c r="D2186">
        <v>2</v>
      </c>
      <c r="E2186" t="s">
        <v>17367</v>
      </c>
      <c r="F2186">
        <v>0.06884225768626158</v>
      </c>
    </row>
    <row r="2187" spans="1:6">
      <c r="A2187" t="s">
        <v>8</v>
      </c>
      <c r="B2187" t="s">
        <v>3960</v>
      </c>
      <c r="C2187">
        <v>0.853410029140458</v>
      </c>
      <c r="D2187">
        <v>2</v>
      </c>
      <c r="E2187" t="s">
        <v>17368</v>
      </c>
      <c r="F2187">
        <v>0.06884225768626158</v>
      </c>
    </row>
    <row r="2188" spans="1:6">
      <c r="A2188" t="s">
        <v>8</v>
      </c>
      <c r="B2188" t="s">
        <v>3374</v>
      </c>
      <c r="C2188">
        <v>0.853410029140458</v>
      </c>
      <c r="D2188">
        <v>2</v>
      </c>
      <c r="E2188" t="s">
        <v>17369</v>
      </c>
      <c r="F2188">
        <v>0.06884225768626158</v>
      </c>
    </row>
    <row r="2189" spans="1:6">
      <c r="A2189" t="s">
        <v>8</v>
      </c>
      <c r="B2189" t="s">
        <v>2853</v>
      </c>
      <c r="C2189">
        <v>0.853410029140458</v>
      </c>
      <c r="D2189">
        <v>2</v>
      </c>
      <c r="E2189" t="s">
        <v>9418</v>
      </c>
      <c r="F2189">
        <v>0.06884225768626158</v>
      </c>
    </row>
    <row r="2190" spans="1:6">
      <c r="A2190" t="s">
        <v>8</v>
      </c>
      <c r="B2190" t="s">
        <v>2242</v>
      </c>
      <c r="C2190">
        <v>0.853410029140458</v>
      </c>
      <c r="D2190">
        <v>2</v>
      </c>
      <c r="E2190" t="s">
        <v>17370</v>
      </c>
      <c r="F2190">
        <v>0.06884225768626158</v>
      </c>
    </row>
    <row r="2191" spans="1:6">
      <c r="A2191" t="s">
        <v>8</v>
      </c>
      <c r="B2191" t="s">
        <v>3569</v>
      </c>
      <c r="C2191">
        <v>0.853410029140458</v>
      </c>
      <c r="D2191">
        <v>2</v>
      </c>
      <c r="E2191" t="s">
        <v>17371</v>
      </c>
      <c r="F2191">
        <v>0.06884225768626158</v>
      </c>
    </row>
    <row r="2192" spans="1:6">
      <c r="A2192" t="s">
        <v>8</v>
      </c>
      <c r="B2192" t="s">
        <v>1438</v>
      </c>
      <c r="C2192">
        <v>0.853410029140458</v>
      </c>
      <c r="D2192">
        <v>2</v>
      </c>
      <c r="E2192" t="s">
        <v>17372</v>
      </c>
      <c r="F2192">
        <v>0.06884225768626158</v>
      </c>
    </row>
    <row r="2193" spans="1:6">
      <c r="A2193" t="s">
        <v>8</v>
      </c>
      <c r="B2193" t="s">
        <v>2852</v>
      </c>
      <c r="C2193">
        <v>0.853410029140458</v>
      </c>
      <c r="D2193">
        <v>2</v>
      </c>
      <c r="E2193" t="s">
        <v>9417</v>
      </c>
      <c r="F2193">
        <v>0.06884225768626158</v>
      </c>
    </row>
    <row r="2194" spans="1:6">
      <c r="A2194" t="s">
        <v>8</v>
      </c>
      <c r="B2194" t="s">
        <v>2241</v>
      </c>
      <c r="C2194">
        <v>0.853410029140458</v>
      </c>
      <c r="D2194">
        <v>2</v>
      </c>
      <c r="E2194" t="s">
        <v>17373</v>
      </c>
      <c r="F2194">
        <v>0.06884225768626158</v>
      </c>
    </row>
    <row r="2195" spans="1:6">
      <c r="A2195" t="s">
        <v>8</v>
      </c>
      <c r="B2195" t="s">
        <v>2854</v>
      </c>
      <c r="C2195">
        <v>0.853410029140458</v>
      </c>
      <c r="D2195">
        <v>2</v>
      </c>
      <c r="E2195" t="s">
        <v>9419</v>
      </c>
      <c r="F2195">
        <v>0.06884225768626158</v>
      </c>
    </row>
    <row r="2196" spans="1:6">
      <c r="A2196" t="s">
        <v>8</v>
      </c>
      <c r="B2196" t="s">
        <v>2983</v>
      </c>
      <c r="C2196">
        <v>0.854522427583524</v>
      </c>
      <c r="D2196">
        <v>18</v>
      </c>
      <c r="E2196" t="s">
        <v>17374</v>
      </c>
      <c r="F2196">
        <v>0.06827653440849107</v>
      </c>
    </row>
    <row r="2197" spans="1:6">
      <c r="A2197" t="s">
        <v>9</v>
      </c>
      <c r="B2197" t="s">
        <v>620</v>
      </c>
      <c r="C2197">
        <v>0.855705218214672</v>
      </c>
      <c r="D2197">
        <v>7</v>
      </c>
      <c r="E2197" t="s">
        <v>17375</v>
      </c>
      <c r="F2197">
        <v>0.06767581961181994</v>
      </c>
    </row>
    <row r="2198" spans="1:6">
      <c r="A2198" t="s">
        <v>9</v>
      </c>
      <c r="B2198" t="s">
        <v>3076</v>
      </c>
      <c r="C2198">
        <v>0.856856156555981</v>
      </c>
      <c r="D2198">
        <v>4</v>
      </c>
      <c r="E2198" t="s">
        <v>17376</v>
      </c>
      <c r="F2198">
        <v>0.06709207849368119</v>
      </c>
    </row>
    <row r="2199" spans="1:6">
      <c r="A2199" t="s">
        <v>7</v>
      </c>
      <c r="B2199" t="s">
        <v>1451</v>
      </c>
      <c r="C2199">
        <v>0.857676017596811</v>
      </c>
      <c r="D2199">
        <v>3</v>
      </c>
      <c r="E2199" t="s">
        <v>17377</v>
      </c>
      <c r="F2199">
        <v>0.06667673352848708</v>
      </c>
    </row>
    <row r="2200" spans="1:6">
      <c r="A2200" t="s">
        <v>7</v>
      </c>
      <c r="B2200" t="s">
        <v>3043</v>
      </c>
      <c r="C2200">
        <v>0.857676017596811</v>
      </c>
      <c r="D2200">
        <v>3</v>
      </c>
      <c r="E2200" t="s">
        <v>17378</v>
      </c>
      <c r="F2200">
        <v>0.06667673352848708</v>
      </c>
    </row>
    <row r="2201" spans="1:6">
      <c r="A2201" t="s">
        <v>6</v>
      </c>
      <c r="B2201" t="s">
        <v>2302</v>
      </c>
      <c r="C2201">
        <v>0.8586379649781239</v>
      </c>
      <c r="D2201">
        <v>2</v>
      </c>
      <c r="E2201" t="s">
        <v>17379</v>
      </c>
      <c r="F2201">
        <v>0.06618991294953538</v>
      </c>
    </row>
    <row r="2202" spans="1:6">
      <c r="A2202" t="s">
        <v>6</v>
      </c>
      <c r="B2202" t="s">
        <v>5988</v>
      </c>
      <c r="C2202">
        <v>0.8586379649781239</v>
      </c>
      <c r="D2202">
        <v>2</v>
      </c>
      <c r="E2202" t="s">
        <v>17380</v>
      </c>
      <c r="F2202">
        <v>0.06618991294953538</v>
      </c>
    </row>
    <row r="2203" spans="1:6">
      <c r="A2203" t="s">
        <v>6</v>
      </c>
      <c r="B2203" t="s">
        <v>2303</v>
      </c>
      <c r="C2203">
        <v>0.8586379649781239</v>
      </c>
      <c r="D2203">
        <v>2</v>
      </c>
      <c r="E2203" t="s">
        <v>17381</v>
      </c>
      <c r="F2203">
        <v>0.06618991294953538</v>
      </c>
    </row>
    <row r="2204" spans="1:6">
      <c r="A2204" t="s">
        <v>7</v>
      </c>
      <c r="B2204" t="s">
        <v>2579</v>
      </c>
      <c r="C2204">
        <v>0.859539850388274</v>
      </c>
      <c r="D2204">
        <v>82</v>
      </c>
      <c r="E2204" t="s">
        <v>17382</v>
      </c>
      <c r="F2204">
        <v>0.06573398354641125</v>
      </c>
    </row>
    <row r="2205" spans="1:6">
      <c r="A2205" t="s">
        <v>7</v>
      </c>
      <c r="B2205" t="s">
        <v>920</v>
      </c>
      <c r="C2205">
        <v>0.859543776900768</v>
      </c>
      <c r="D2205">
        <v>4</v>
      </c>
      <c r="E2205" t="s">
        <v>17383</v>
      </c>
      <c r="F2205">
        <v>0.06573199962581283</v>
      </c>
    </row>
    <row r="2206" spans="1:6">
      <c r="A2206" t="s">
        <v>7</v>
      </c>
      <c r="B2206" t="s">
        <v>196</v>
      </c>
      <c r="C2206">
        <v>0.859919782835866</v>
      </c>
      <c r="D2206">
        <v>2</v>
      </c>
      <c r="E2206" t="s">
        <v>17384</v>
      </c>
      <c r="F2206">
        <v>0.06554205979899397</v>
      </c>
    </row>
    <row r="2207" spans="1:6">
      <c r="A2207" t="s">
        <v>8</v>
      </c>
      <c r="B2207" t="s">
        <v>2866</v>
      </c>
      <c r="C2207">
        <v>0.86028781810628</v>
      </c>
      <c r="D2207">
        <v>2</v>
      </c>
      <c r="E2207" t="s">
        <v>9431</v>
      </c>
      <c r="F2207">
        <v>0.06535622677577309</v>
      </c>
    </row>
    <row r="2208" spans="1:6">
      <c r="A2208" t="s">
        <v>9</v>
      </c>
      <c r="B2208" t="s">
        <v>1275</v>
      </c>
      <c r="C2208">
        <v>0.86080954402657</v>
      </c>
      <c r="D2208">
        <v>3</v>
      </c>
      <c r="E2208" t="s">
        <v>17385</v>
      </c>
      <c r="F2208">
        <v>0.06509292651144943</v>
      </c>
    </row>
    <row r="2209" spans="1:6">
      <c r="A2209" t="s">
        <v>7</v>
      </c>
      <c r="B2209" t="s">
        <v>147</v>
      </c>
      <c r="C2209">
        <v>0.860859822025507</v>
      </c>
      <c r="D2209">
        <v>15</v>
      </c>
      <c r="E2209" t="s">
        <v>17386</v>
      </c>
      <c r="F2209">
        <v>0.06506756106331371</v>
      </c>
    </row>
    <row r="2210" spans="1:6">
      <c r="A2210" t="s">
        <v>9</v>
      </c>
      <c r="B2210" t="s">
        <v>2833</v>
      </c>
      <c r="C2210">
        <v>0.86145382469805</v>
      </c>
      <c r="D2210">
        <v>12</v>
      </c>
      <c r="E2210" t="s">
        <v>17387</v>
      </c>
      <c r="F2210">
        <v>0.06476799647048796</v>
      </c>
    </row>
    <row r="2211" spans="1:6">
      <c r="A2211" t="s">
        <v>9</v>
      </c>
      <c r="B2211" t="s">
        <v>1328</v>
      </c>
      <c r="C2211">
        <v>0.861567061962613</v>
      </c>
      <c r="D2211">
        <v>4</v>
      </c>
      <c r="E2211" t="s">
        <v>17388</v>
      </c>
      <c r="F2211">
        <v>0.06471091263639508</v>
      </c>
    </row>
    <row r="2212" spans="1:6">
      <c r="A2212" t="s">
        <v>8</v>
      </c>
      <c r="B2212" t="s">
        <v>2600</v>
      </c>
      <c r="C2212">
        <v>0.862101325471859</v>
      </c>
      <c r="D2212">
        <v>3</v>
      </c>
      <c r="E2212" t="s">
        <v>17389</v>
      </c>
      <c r="F2212">
        <v>0.06444168718320484</v>
      </c>
    </row>
    <row r="2213" spans="1:6">
      <c r="A2213" t="s">
        <v>7</v>
      </c>
      <c r="B2213" t="s">
        <v>530</v>
      </c>
      <c r="C2213">
        <v>0.862762345799659</v>
      </c>
      <c r="D2213">
        <v>3</v>
      </c>
      <c r="E2213" t="s">
        <v>17390</v>
      </c>
      <c r="F2213">
        <v>0.06410881740384224</v>
      </c>
    </row>
    <row r="2214" spans="1:6">
      <c r="A2214" t="s">
        <v>6</v>
      </c>
      <c r="B2214" t="s">
        <v>706</v>
      </c>
      <c r="C2214">
        <v>0.86288050293055</v>
      </c>
      <c r="D2214">
        <v>8</v>
      </c>
      <c r="E2214" t="s">
        <v>17391</v>
      </c>
      <c r="F2214">
        <v>0.0640493439269737</v>
      </c>
    </row>
    <row r="2215" spans="1:6">
      <c r="A2215" t="s">
        <v>7</v>
      </c>
      <c r="B2215" t="s">
        <v>2785</v>
      </c>
      <c r="C2215">
        <v>0.8655274408624259</v>
      </c>
      <c r="D2215">
        <v>15</v>
      </c>
      <c r="E2215" t="s">
        <v>17392</v>
      </c>
      <c r="F2215">
        <v>0.06271915860752188</v>
      </c>
    </row>
    <row r="2216" spans="1:6">
      <c r="A2216" t="s">
        <v>9</v>
      </c>
      <c r="B2216" t="s">
        <v>949</v>
      </c>
      <c r="C2216">
        <v>0.866141607572482</v>
      </c>
      <c r="D2216">
        <v>4</v>
      </c>
      <c r="E2216" t="s">
        <v>17393</v>
      </c>
      <c r="F2216">
        <v>0.06241109832940928</v>
      </c>
    </row>
    <row r="2217" spans="1:6">
      <c r="A2217" t="s">
        <v>7</v>
      </c>
      <c r="B2217" t="s">
        <v>1542</v>
      </c>
      <c r="C2217">
        <v>0.866330994797466</v>
      </c>
      <c r="D2217">
        <v>2</v>
      </c>
      <c r="E2217" t="s">
        <v>17394</v>
      </c>
      <c r="F2217">
        <v>0.06231614753253247</v>
      </c>
    </row>
    <row r="2218" spans="1:6">
      <c r="A2218" t="s">
        <v>8</v>
      </c>
      <c r="B2218" t="s">
        <v>2378</v>
      </c>
      <c r="C2218">
        <v>0.866542370877503</v>
      </c>
      <c r="D2218">
        <v>4</v>
      </c>
      <c r="E2218" t="s">
        <v>17395</v>
      </c>
      <c r="F2218">
        <v>0.06221019695652379</v>
      </c>
    </row>
    <row r="2219" spans="1:6">
      <c r="A2219" t="s">
        <v>8</v>
      </c>
      <c r="B2219" t="s">
        <v>2877</v>
      </c>
      <c r="C2219">
        <v>0.866843249545012</v>
      </c>
      <c r="D2219">
        <v>2</v>
      </c>
      <c r="E2219" t="s">
        <v>9442</v>
      </c>
      <c r="F2219">
        <v>0.06205942848954864</v>
      </c>
    </row>
    <row r="2220" spans="1:6">
      <c r="A2220" t="s">
        <v>8</v>
      </c>
      <c r="B2220" t="s">
        <v>2315</v>
      </c>
      <c r="C2220">
        <v>0.866843249545012</v>
      </c>
      <c r="D2220">
        <v>2</v>
      </c>
      <c r="E2220" t="s">
        <v>17396</v>
      </c>
      <c r="F2220">
        <v>0.06205942848954864</v>
      </c>
    </row>
    <row r="2221" spans="1:6">
      <c r="A2221" t="s">
        <v>8</v>
      </c>
      <c r="B2221" t="s">
        <v>13594</v>
      </c>
      <c r="C2221">
        <v>0.866843249545012</v>
      </c>
      <c r="D2221">
        <v>2</v>
      </c>
      <c r="E2221" t="s">
        <v>17397</v>
      </c>
      <c r="F2221">
        <v>0.06205942848954864</v>
      </c>
    </row>
    <row r="2222" spans="1:6">
      <c r="A2222" t="s">
        <v>8</v>
      </c>
      <c r="B2222" t="s">
        <v>1538</v>
      </c>
      <c r="C2222">
        <v>0.866843249545012</v>
      </c>
      <c r="D2222">
        <v>2</v>
      </c>
      <c r="E2222" t="s">
        <v>17398</v>
      </c>
      <c r="F2222">
        <v>0.06205942848954864</v>
      </c>
    </row>
    <row r="2223" spans="1:6">
      <c r="A2223" t="s">
        <v>8</v>
      </c>
      <c r="B2223" t="s">
        <v>822</v>
      </c>
      <c r="C2223">
        <v>0.866843249545012</v>
      </c>
      <c r="D2223">
        <v>2</v>
      </c>
      <c r="E2223" t="s">
        <v>17399</v>
      </c>
      <c r="F2223">
        <v>0.06205942848954864</v>
      </c>
    </row>
    <row r="2224" spans="1:6">
      <c r="A2224" t="s">
        <v>8</v>
      </c>
      <c r="B2224" t="s">
        <v>2132</v>
      </c>
      <c r="C2224">
        <v>0.867167838033141</v>
      </c>
      <c r="D2224">
        <v>3</v>
      </c>
      <c r="E2224" t="s">
        <v>17400</v>
      </c>
      <c r="F2224">
        <v>0.06189683784414843</v>
      </c>
    </row>
    <row r="2225" spans="1:6">
      <c r="A2225" t="s">
        <v>8</v>
      </c>
      <c r="B2225" t="s">
        <v>1493</v>
      </c>
      <c r="C2225">
        <v>0.867167838033141</v>
      </c>
      <c r="D2225">
        <v>3</v>
      </c>
      <c r="E2225" t="s">
        <v>17401</v>
      </c>
      <c r="F2225">
        <v>0.06189683784414843</v>
      </c>
    </row>
    <row r="2226" spans="1:6">
      <c r="A2226" t="s">
        <v>6</v>
      </c>
      <c r="B2226" t="s">
        <v>2937</v>
      </c>
      <c r="C2226">
        <v>0.868026826091585</v>
      </c>
      <c r="D2226">
        <v>3</v>
      </c>
      <c r="E2226" t="s">
        <v>9502</v>
      </c>
      <c r="F2226">
        <v>0.06146685288397096</v>
      </c>
    </row>
    <row r="2227" spans="1:6">
      <c r="A2227" t="s">
        <v>8</v>
      </c>
      <c r="B2227" t="s">
        <v>1427</v>
      </c>
      <c r="C2227">
        <v>0.869517256234531</v>
      </c>
      <c r="D2227">
        <v>7</v>
      </c>
      <c r="E2227" t="s">
        <v>17402</v>
      </c>
      <c r="F2227">
        <v>0.06072179466981407</v>
      </c>
    </row>
    <row r="2228" spans="1:6">
      <c r="A2228" t="s">
        <v>9</v>
      </c>
      <c r="B2228" t="s">
        <v>6567</v>
      </c>
      <c r="C2228">
        <v>0.870694416282465</v>
      </c>
      <c r="D2228">
        <v>2</v>
      </c>
      <c r="E2228" t="s">
        <v>17403</v>
      </c>
      <c r="F2228">
        <v>0.06013424063924939</v>
      </c>
    </row>
    <row r="2229" spans="1:6">
      <c r="A2229" t="s">
        <v>8</v>
      </c>
      <c r="B2229" t="s">
        <v>603</v>
      </c>
      <c r="C2229">
        <v>0.870790465450172</v>
      </c>
      <c r="D2229">
        <v>4</v>
      </c>
      <c r="E2229" t="s">
        <v>17404</v>
      </c>
      <c r="F2229">
        <v>0.06008633482736851</v>
      </c>
    </row>
    <row r="2230" spans="1:6">
      <c r="A2230" t="s">
        <v>8</v>
      </c>
      <c r="B2230" t="s">
        <v>3037</v>
      </c>
      <c r="C2230">
        <v>0.871196901087997</v>
      </c>
      <c r="D2230">
        <v>5</v>
      </c>
      <c r="E2230" t="s">
        <v>17405</v>
      </c>
      <c r="F2230">
        <v>0.05988367806722229</v>
      </c>
    </row>
    <row r="2231" spans="1:6">
      <c r="A2231" t="s">
        <v>9</v>
      </c>
      <c r="B2231" t="s">
        <v>1362</v>
      </c>
      <c r="C2231">
        <v>0.871264654435438</v>
      </c>
      <c r="D2231">
        <v>3</v>
      </c>
      <c r="E2231" t="s">
        <v>17406</v>
      </c>
      <c r="F2231">
        <v>0.05984990411697854</v>
      </c>
    </row>
    <row r="2232" spans="1:6">
      <c r="A2232" t="s">
        <v>8</v>
      </c>
      <c r="B2232" t="s">
        <v>3685</v>
      </c>
      <c r="C2232">
        <v>0.872062892581873</v>
      </c>
      <c r="D2232">
        <v>3</v>
      </c>
      <c r="E2232" t="s">
        <v>17407</v>
      </c>
      <c r="F2232">
        <v>0.05945219291570522</v>
      </c>
    </row>
    <row r="2233" spans="1:6">
      <c r="A2233" t="s">
        <v>7</v>
      </c>
      <c r="B2233" t="s">
        <v>1573</v>
      </c>
      <c r="C2233">
        <v>0.872449074708193</v>
      </c>
      <c r="D2233">
        <v>2</v>
      </c>
      <c r="E2233" t="s">
        <v>17408</v>
      </c>
      <c r="F2233">
        <v>0.05925991361656048</v>
      </c>
    </row>
    <row r="2234" spans="1:6">
      <c r="A2234" t="s">
        <v>7</v>
      </c>
      <c r="B2234" t="s">
        <v>2892</v>
      </c>
      <c r="C2234">
        <v>0.872449074708193</v>
      </c>
      <c r="D2234">
        <v>2</v>
      </c>
      <c r="E2234" t="s">
        <v>9457</v>
      </c>
      <c r="F2234">
        <v>0.05925991361656048</v>
      </c>
    </row>
    <row r="2235" spans="1:6">
      <c r="A2235" t="s">
        <v>9</v>
      </c>
      <c r="B2235" t="s">
        <v>682</v>
      </c>
      <c r="C2235">
        <v>0.872774304358797</v>
      </c>
      <c r="D2235">
        <v>10</v>
      </c>
      <c r="E2235" t="s">
        <v>17409</v>
      </c>
      <c r="F2235">
        <v>0.05909804844109027</v>
      </c>
    </row>
    <row r="2236" spans="1:6">
      <c r="A2236" t="s">
        <v>8</v>
      </c>
      <c r="B2236" t="s">
        <v>2358</v>
      </c>
      <c r="C2236">
        <v>0.873091416302743</v>
      </c>
      <c r="D2236">
        <v>2</v>
      </c>
      <c r="E2236" t="s">
        <v>17410</v>
      </c>
      <c r="F2236">
        <v>0.05894028147506759</v>
      </c>
    </row>
    <row r="2237" spans="1:6">
      <c r="A2237" t="s">
        <v>8</v>
      </c>
      <c r="B2237" t="s">
        <v>2890</v>
      </c>
      <c r="C2237">
        <v>0.873091416302743</v>
      </c>
      <c r="D2237">
        <v>2</v>
      </c>
      <c r="E2237" t="s">
        <v>9455</v>
      </c>
      <c r="F2237">
        <v>0.05894028147506759</v>
      </c>
    </row>
    <row r="2238" spans="1:6">
      <c r="A2238" t="s">
        <v>8</v>
      </c>
      <c r="B2238" t="s">
        <v>2889</v>
      </c>
      <c r="C2238">
        <v>0.873091416302743</v>
      </c>
      <c r="D2238">
        <v>2</v>
      </c>
      <c r="E2238" t="s">
        <v>9454</v>
      </c>
      <c r="F2238">
        <v>0.05894028147506759</v>
      </c>
    </row>
    <row r="2239" spans="1:6">
      <c r="A2239" t="s">
        <v>8</v>
      </c>
      <c r="B2239" t="s">
        <v>859</v>
      </c>
      <c r="C2239">
        <v>0.873091416302743</v>
      </c>
      <c r="D2239">
        <v>2</v>
      </c>
      <c r="E2239" t="s">
        <v>17411</v>
      </c>
      <c r="F2239">
        <v>0.05894028147506759</v>
      </c>
    </row>
    <row r="2240" spans="1:6">
      <c r="A2240" t="s">
        <v>6</v>
      </c>
      <c r="B2240" t="s">
        <v>3067</v>
      </c>
      <c r="C2240">
        <v>0.873719968368514</v>
      </c>
      <c r="D2240">
        <v>6</v>
      </c>
      <c r="E2240" t="s">
        <v>17412</v>
      </c>
      <c r="F2240">
        <v>0.05862773862364126</v>
      </c>
    </row>
    <row r="2241" spans="1:6">
      <c r="A2241" t="s">
        <v>8</v>
      </c>
      <c r="B2241" t="s">
        <v>2827</v>
      </c>
      <c r="C2241">
        <v>0.874900465689067</v>
      </c>
      <c r="D2241">
        <v>5</v>
      </c>
      <c r="E2241" t="s">
        <v>17413</v>
      </c>
      <c r="F2241">
        <v>0.05804135230432383</v>
      </c>
    </row>
    <row r="2242" spans="1:6">
      <c r="A2242" t="s">
        <v>8</v>
      </c>
      <c r="B2242" t="s">
        <v>1793</v>
      </c>
      <c r="C2242">
        <v>0.874900465689067</v>
      </c>
      <c r="D2242">
        <v>5</v>
      </c>
      <c r="E2242" t="s">
        <v>17414</v>
      </c>
      <c r="F2242">
        <v>0.05804135230432383</v>
      </c>
    </row>
    <row r="2243" spans="1:6">
      <c r="A2243" t="s">
        <v>8</v>
      </c>
      <c r="B2243" t="s">
        <v>1018</v>
      </c>
      <c r="C2243">
        <v>0.876791415838713</v>
      </c>
      <c r="D2243">
        <v>3</v>
      </c>
      <c r="E2243" t="s">
        <v>17415</v>
      </c>
      <c r="F2243">
        <v>0.05710371076678666</v>
      </c>
    </row>
    <row r="2244" spans="1:6">
      <c r="A2244" t="s">
        <v>8</v>
      </c>
      <c r="B2244" t="s">
        <v>1019</v>
      </c>
      <c r="C2244">
        <v>0.876791415838713</v>
      </c>
      <c r="D2244">
        <v>3</v>
      </c>
      <c r="E2244" t="s">
        <v>17416</v>
      </c>
      <c r="F2244">
        <v>0.05710371076678666</v>
      </c>
    </row>
    <row r="2245" spans="1:6">
      <c r="A2245" t="s">
        <v>9</v>
      </c>
      <c r="B2245" t="s">
        <v>2575</v>
      </c>
      <c r="C2245">
        <v>0.877003128876232</v>
      </c>
      <c r="D2245">
        <v>2</v>
      </c>
      <c r="E2245" t="s">
        <v>17417</v>
      </c>
      <c r="F2245">
        <v>0.05699885720265033</v>
      </c>
    </row>
    <row r="2246" spans="1:6">
      <c r="A2246" t="s">
        <v>7</v>
      </c>
      <c r="B2246" t="s">
        <v>188</v>
      </c>
      <c r="C2246">
        <v>0.8774271994045429</v>
      </c>
      <c r="D2246">
        <v>6</v>
      </c>
      <c r="E2246" t="s">
        <v>17418</v>
      </c>
      <c r="F2246">
        <v>0.05678890700856026</v>
      </c>
    </row>
    <row r="2247" spans="1:6">
      <c r="A2247" t="s">
        <v>7</v>
      </c>
      <c r="B2247" t="s">
        <v>2393</v>
      </c>
      <c r="C2247">
        <v>0.878287411518534</v>
      </c>
      <c r="D2247">
        <v>2</v>
      </c>
      <c r="E2247" t="s">
        <v>17419</v>
      </c>
      <c r="F2247">
        <v>0.05636334194013564</v>
      </c>
    </row>
    <row r="2248" spans="1:6">
      <c r="A2248" t="s">
        <v>7</v>
      </c>
      <c r="B2248" t="s">
        <v>448</v>
      </c>
      <c r="C2248">
        <v>0.878287411518534</v>
      </c>
      <c r="D2248">
        <v>2</v>
      </c>
      <c r="E2248" t="s">
        <v>17420</v>
      </c>
      <c r="F2248">
        <v>0.05636334194013564</v>
      </c>
    </row>
    <row r="2249" spans="1:6">
      <c r="A2249" t="s">
        <v>6</v>
      </c>
      <c r="B2249" t="s">
        <v>950</v>
      </c>
      <c r="C2249">
        <v>0.878409585038592</v>
      </c>
      <c r="D2249">
        <v>2</v>
      </c>
      <c r="E2249" t="s">
        <v>17421</v>
      </c>
      <c r="F2249">
        <v>0.05630293392920894</v>
      </c>
    </row>
    <row r="2250" spans="1:6">
      <c r="A2250" t="s">
        <v>8</v>
      </c>
      <c r="B2250" t="s">
        <v>1352</v>
      </c>
      <c r="C2250">
        <v>0.878511649887134</v>
      </c>
      <c r="D2250">
        <v>5</v>
      </c>
      <c r="E2250" t="s">
        <v>17422</v>
      </c>
      <c r="F2250">
        <v>0.05625247497898762</v>
      </c>
    </row>
    <row r="2251" spans="1:6">
      <c r="A2251" t="s">
        <v>8</v>
      </c>
      <c r="B2251" t="s">
        <v>3599</v>
      </c>
      <c r="C2251">
        <v>0.879046705256847</v>
      </c>
      <c r="D2251">
        <v>2</v>
      </c>
      <c r="E2251" t="s">
        <v>17423</v>
      </c>
      <c r="F2251">
        <v>0.05598804950363705</v>
      </c>
    </row>
    <row r="2252" spans="1:6">
      <c r="A2252" t="s">
        <v>8</v>
      </c>
      <c r="B2252" t="s">
        <v>2901</v>
      </c>
      <c r="C2252">
        <v>0.879046705256847</v>
      </c>
      <c r="D2252">
        <v>2</v>
      </c>
      <c r="E2252" t="s">
        <v>9466</v>
      </c>
      <c r="F2252">
        <v>0.05598804950363705</v>
      </c>
    </row>
    <row r="2253" spans="1:6">
      <c r="A2253" t="s">
        <v>8</v>
      </c>
      <c r="B2253" t="s">
        <v>2903</v>
      </c>
      <c r="C2253">
        <v>0.879046705256847</v>
      </c>
      <c r="D2253">
        <v>2</v>
      </c>
      <c r="E2253" t="s">
        <v>9468</v>
      </c>
      <c r="F2253">
        <v>0.05598804950363705</v>
      </c>
    </row>
    <row r="2254" spans="1:6">
      <c r="A2254" t="s">
        <v>8</v>
      </c>
      <c r="B2254" t="s">
        <v>2389</v>
      </c>
      <c r="C2254">
        <v>0.879046705256847</v>
      </c>
      <c r="D2254">
        <v>2</v>
      </c>
      <c r="E2254" t="s">
        <v>17424</v>
      </c>
      <c r="F2254">
        <v>0.05598804950363705</v>
      </c>
    </row>
    <row r="2255" spans="1:6">
      <c r="A2255" t="s">
        <v>8</v>
      </c>
      <c r="B2255" t="s">
        <v>2388</v>
      </c>
      <c r="C2255">
        <v>0.879046705256847</v>
      </c>
      <c r="D2255">
        <v>2</v>
      </c>
      <c r="E2255" t="s">
        <v>17425</v>
      </c>
      <c r="F2255">
        <v>0.05598804950363705</v>
      </c>
    </row>
    <row r="2256" spans="1:6">
      <c r="A2256" t="s">
        <v>8</v>
      </c>
      <c r="B2256" t="s">
        <v>1926</v>
      </c>
      <c r="C2256">
        <v>0.880334084220005</v>
      </c>
      <c r="D2256">
        <v>18</v>
      </c>
      <c r="E2256" t="s">
        <v>17426</v>
      </c>
      <c r="F2256">
        <v>0.05535248307828291</v>
      </c>
    </row>
    <row r="2257" spans="1:6">
      <c r="A2257" t="s">
        <v>8</v>
      </c>
      <c r="B2257" t="s">
        <v>1603</v>
      </c>
      <c r="C2257">
        <v>0.881358249577579</v>
      </c>
      <c r="D2257">
        <v>3</v>
      </c>
      <c r="E2257" t="s">
        <v>17427</v>
      </c>
      <c r="F2257">
        <v>0.05484752610602799</v>
      </c>
    </row>
    <row r="2258" spans="1:6">
      <c r="A2258" t="s">
        <v>8</v>
      </c>
      <c r="B2258" t="s">
        <v>345</v>
      </c>
      <c r="C2258">
        <v>0.881358249577579</v>
      </c>
      <c r="D2258">
        <v>3</v>
      </c>
      <c r="E2258" t="s">
        <v>17428</v>
      </c>
      <c r="F2258">
        <v>0.05484752610602799</v>
      </c>
    </row>
    <row r="2259" spans="1:6">
      <c r="A2259" t="s">
        <v>9</v>
      </c>
      <c r="B2259" t="s">
        <v>2975</v>
      </c>
      <c r="C2259">
        <v>0.883004757042852</v>
      </c>
      <c r="D2259">
        <v>2</v>
      </c>
      <c r="E2259" t="s">
        <v>9540</v>
      </c>
      <c r="F2259">
        <v>0.05403695672606021</v>
      </c>
    </row>
    <row r="2260" spans="1:6">
      <c r="A2260" t="s">
        <v>9</v>
      </c>
      <c r="B2260" t="s">
        <v>6558</v>
      </c>
      <c r="C2260">
        <v>0.883004757042852</v>
      </c>
      <c r="D2260">
        <v>2</v>
      </c>
      <c r="E2260" t="s">
        <v>17429</v>
      </c>
      <c r="F2260">
        <v>0.05403695672606021</v>
      </c>
    </row>
    <row r="2261" spans="1:6">
      <c r="A2261" t="s">
        <v>9</v>
      </c>
      <c r="B2261" t="s">
        <v>1996</v>
      </c>
      <c r="C2261">
        <v>0.883135697087556</v>
      </c>
      <c r="D2261">
        <v>4</v>
      </c>
      <c r="E2261" t="s">
        <v>17430</v>
      </c>
      <c r="F2261">
        <v>0.05397256033125895</v>
      </c>
    </row>
    <row r="2262" spans="1:6">
      <c r="A2262" t="s">
        <v>7</v>
      </c>
      <c r="B2262" t="s">
        <v>683</v>
      </c>
      <c r="C2262">
        <v>0.883822912275824</v>
      </c>
      <c r="D2262">
        <v>4</v>
      </c>
      <c r="E2262" t="s">
        <v>17431</v>
      </c>
      <c r="F2262">
        <v>0.05363474395275221</v>
      </c>
    </row>
    <row r="2263" spans="1:6">
      <c r="A2263" t="s">
        <v>7</v>
      </c>
      <c r="B2263" t="s">
        <v>2429</v>
      </c>
      <c r="C2263">
        <v>0.883858783230559</v>
      </c>
      <c r="D2263">
        <v>2</v>
      </c>
      <c r="E2263" t="s">
        <v>17432</v>
      </c>
      <c r="F2263">
        <v>0.05361711797660079</v>
      </c>
    </row>
    <row r="2264" spans="1:6">
      <c r="A2264" t="s">
        <v>8</v>
      </c>
      <c r="B2264" t="s">
        <v>2426</v>
      </c>
      <c r="C2264">
        <v>0.884722830453744</v>
      </c>
      <c r="D2264">
        <v>2</v>
      </c>
      <c r="E2264" t="s">
        <v>17433</v>
      </c>
      <c r="F2264">
        <v>0.05319276552593052</v>
      </c>
    </row>
    <row r="2265" spans="1:6">
      <c r="A2265" t="s">
        <v>8</v>
      </c>
      <c r="B2265" t="s">
        <v>1678</v>
      </c>
      <c r="C2265">
        <v>0.884722830453744</v>
      </c>
      <c r="D2265">
        <v>2</v>
      </c>
      <c r="E2265" t="s">
        <v>17434</v>
      </c>
      <c r="F2265">
        <v>0.05319276552593052</v>
      </c>
    </row>
    <row r="2266" spans="1:6">
      <c r="A2266" t="s">
        <v>8</v>
      </c>
      <c r="B2266" t="s">
        <v>2918</v>
      </c>
      <c r="C2266">
        <v>0.884722830453744</v>
      </c>
      <c r="D2266">
        <v>2</v>
      </c>
      <c r="E2266" t="s">
        <v>9483</v>
      </c>
      <c r="F2266">
        <v>0.05319276552593052</v>
      </c>
    </row>
    <row r="2267" spans="1:6">
      <c r="A2267" t="s">
        <v>8</v>
      </c>
      <c r="B2267" t="s">
        <v>2919</v>
      </c>
      <c r="C2267">
        <v>0.884722830453744</v>
      </c>
      <c r="D2267">
        <v>2</v>
      </c>
      <c r="E2267" t="s">
        <v>9484</v>
      </c>
      <c r="F2267">
        <v>0.05319276552593052</v>
      </c>
    </row>
    <row r="2268" spans="1:6">
      <c r="A2268" t="s">
        <v>9</v>
      </c>
      <c r="B2268" t="s">
        <v>2516</v>
      </c>
      <c r="C2268">
        <v>0.885600205115758</v>
      </c>
      <c r="D2268">
        <v>3</v>
      </c>
      <c r="E2268" t="s">
        <v>17435</v>
      </c>
      <c r="F2268">
        <v>0.05276229154144796</v>
      </c>
    </row>
    <row r="2269" spans="1:6">
      <c r="A2269" t="s">
        <v>9</v>
      </c>
      <c r="B2269" t="s">
        <v>2058</v>
      </c>
      <c r="C2269">
        <v>0.885600205115758</v>
      </c>
      <c r="D2269">
        <v>3</v>
      </c>
      <c r="E2269" t="s">
        <v>17436</v>
      </c>
      <c r="F2269">
        <v>0.05276229154144796</v>
      </c>
    </row>
    <row r="2270" spans="1:6">
      <c r="A2270" t="s">
        <v>9</v>
      </c>
      <c r="B2270" t="s">
        <v>2842</v>
      </c>
      <c r="C2270">
        <v>0.885600205115758</v>
      </c>
      <c r="D2270">
        <v>3</v>
      </c>
      <c r="E2270" t="s">
        <v>17437</v>
      </c>
      <c r="F2270">
        <v>0.05276229154144796</v>
      </c>
    </row>
    <row r="2271" spans="1:6">
      <c r="A2271" t="s">
        <v>8</v>
      </c>
      <c r="B2271" t="s">
        <v>1094</v>
      </c>
      <c r="C2271">
        <v>0.885768147849354</v>
      </c>
      <c r="D2271">
        <v>3</v>
      </c>
      <c r="E2271" t="s">
        <v>17438</v>
      </c>
      <c r="F2271">
        <v>0.05267994096476193</v>
      </c>
    </row>
    <row r="2272" spans="1:6">
      <c r="A2272" t="s">
        <v>7</v>
      </c>
      <c r="B2272" t="s">
        <v>1657</v>
      </c>
      <c r="C2272">
        <v>0.886727817736409</v>
      </c>
      <c r="D2272">
        <v>13</v>
      </c>
      <c r="E2272" t="s">
        <v>17439</v>
      </c>
      <c r="F2272">
        <v>0.05220966697236535</v>
      </c>
    </row>
    <row r="2273" spans="1:6">
      <c r="A2273" t="s">
        <v>9</v>
      </c>
      <c r="B2273" t="s">
        <v>2982</v>
      </c>
      <c r="C2273">
        <v>0.888714213811912</v>
      </c>
      <c r="D2273">
        <v>2</v>
      </c>
      <c r="E2273" t="s">
        <v>9547</v>
      </c>
      <c r="F2273">
        <v>0.05123787380864524</v>
      </c>
    </row>
    <row r="2274" spans="1:6">
      <c r="A2274" t="s">
        <v>9</v>
      </c>
      <c r="B2274" t="s">
        <v>807</v>
      </c>
      <c r="C2274">
        <v>0.889662529855938</v>
      </c>
      <c r="D2274">
        <v>5</v>
      </c>
      <c r="E2274" t="s">
        <v>17440</v>
      </c>
      <c r="F2274">
        <v>0.05077470033820472</v>
      </c>
    </row>
    <row r="2275" spans="1:6">
      <c r="A2275" t="s">
        <v>8</v>
      </c>
      <c r="B2275" t="s">
        <v>1689</v>
      </c>
      <c r="C2275">
        <v>0.8900257745518531</v>
      </c>
      <c r="D2275">
        <v>3</v>
      </c>
      <c r="E2275" t="s">
        <v>17441</v>
      </c>
      <c r="F2275">
        <v>0.05059741629490739</v>
      </c>
    </row>
    <row r="2276" spans="1:6">
      <c r="A2276" t="s">
        <v>8</v>
      </c>
      <c r="B2276" t="s">
        <v>1750</v>
      </c>
      <c r="C2276">
        <v>0.890132864379797</v>
      </c>
      <c r="D2276">
        <v>2</v>
      </c>
      <c r="E2276" t="s">
        <v>17442</v>
      </c>
      <c r="F2276">
        <v>0.05054516418615371</v>
      </c>
    </row>
    <row r="2277" spans="1:6">
      <c r="A2277" t="s">
        <v>8</v>
      </c>
      <c r="B2277" t="s">
        <v>1747</v>
      </c>
      <c r="C2277">
        <v>0.890132864379797</v>
      </c>
      <c r="D2277">
        <v>2</v>
      </c>
      <c r="E2277" t="s">
        <v>17443</v>
      </c>
      <c r="F2277">
        <v>0.05054516418615371</v>
      </c>
    </row>
    <row r="2278" spans="1:6">
      <c r="A2278" t="s">
        <v>8</v>
      </c>
      <c r="B2278" t="s">
        <v>2924</v>
      </c>
      <c r="C2278">
        <v>0.890132864379797</v>
      </c>
      <c r="D2278">
        <v>2</v>
      </c>
      <c r="E2278" t="s">
        <v>9489</v>
      </c>
      <c r="F2278">
        <v>0.05054516418615371</v>
      </c>
    </row>
    <row r="2279" spans="1:6">
      <c r="A2279" t="s">
        <v>8</v>
      </c>
      <c r="B2279" t="s">
        <v>502</v>
      </c>
      <c r="C2279">
        <v>0.890132864379797</v>
      </c>
      <c r="D2279">
        <v>2</v>
      </c>
      <c r="E2279" t="s">
        <v>17444</v>
      </c>
      <c r="F2279">
        <v>0.05054516418615371</v>
      </c>
    </row>
    <row r="2280" spans="1:6">
      <c r="A2280" t="s">
        <v>8</v>
      </c>
      <c r="B2280" t="s">
        <v>2446</v>
      </c>
      <c r="C2280">
        <v>0.890132864379797</v>
      </c>
      <c r="D2280">
        <v>2</v>
      </c>
      <c r="E2280" t="s">
        <v>17445</v>
      </c>
      <c r="F2280">
        <v>0.05054516418615371</v>
      </c>
    </row>
    <row r="2281" spans="1:6">
      <c r="A2281" t="s">
        <v>9</v>
      </c>
      <c r="B2281" t="s">
        <v>2067</v>
      </c>
      <c r="C2281">
        <v>0.894145689654423</v>
      </c>
      <c r="D2281">
        <v>2</v>
      </c>
      <c r="E2281" t="s">
        <v>17446</v>
      </c>
      <c r="F2281">
        <v>0.04859171268282328</v>
      </c>
    </row>
    <row r="2282" spans="1:6">
      <c r="A2282" t="s">
        <v>8</v>
      </c>
      <c r="B2282" t="s">
        <v>525</v>
      </c>
      <c r="C2282">
        <v>0.89528926805092</v>
      </c>
      <c r="D2282">
        <v>2</v>
      </c>
      <c r="E2282" t="s">
        <v>17447</v>
      </c>
      <c r="F2282">
        <v>0.04803662142041479</v>
      </c>
    </row>
    <row r="2283" spans="1:6">
      <c r="A2283" t="s">
        <v>8</v>
      </c>
      <c r="B2283" t="s">
        <v>3400</v>
      </c>
      <c r="C2283">
        <v>0.89528926805092</v>
      </c>
      <c r="D2283">
        <v>2</v>
      </c>
      <c r="E2283" t="s">
        <v>17448</v>
      </c>
      <c r="F2283">
        <v>0.04803662142041479</v>
      </c>
    </row>
    <row r="2284" spans="1:6">
      <c r="A2284" t="s">
        <v>8</v>
      </c>
      <c r="B2284" t="s">
        <v>4100</v>
      </c>
      <c r="C2284">
        <v>0.89528926805092</v>
      </c>
      <c r="D2284">
        <v>2</v>
      </c>
      <c r="E2284" t="s">
        <v>17449</v>
      </c>
      <c r="F2284">
        <v>0.04803662142041479</v>
      </c>
    </row>
    <row r="2285" spans="1:6">
      <c r="A2285" t="s">
        <v>8</v>
      </c>
      <c r="B2285" t="s">
        <v>2934</v>
      </c>
      <c r="C2285">
        <v>0.89528926805092</v>
      </c>
      <c r="D2285">
        <v>2</v>
      </c>
      <c r="E2285" t="s">
        <v>9499</v>
      </c>
      <c r="F2285">
        <v>0.04803662142041479</v>
      </c>
    </row>
    <row r="2286" spans="1:6">
      <c r="A2286" t="s">
        <v>8</v>
      </c>
      <c r="B2286" t="s">
        <v>526</v>
      </c>
      <c r="C2286">
        <v>0.89528926805092</v>
      </c>
      <c r="D2286">
        <v>2</v>
      </c>
      <c r="E2286" t="s">
        <v>17450</v>
      </c>
      <c r="F2286">
        <v>0.04803662142041479</v>
      </c>
    </row>
    <row r="2287" spans="1:6">
      <c r="A2287" t="s">
        <v>6</v>
      </c>
      <c r="B2287" t="s">
        <v>546</v>
      </c>
      <c r="C2287">
        <v>0.895418409548556</v>
      </c>
      <c r="D2287">
        <v>2</v>
      </c>
      <c r="E2287" t="s">
        <v>17451</v>
      </c>
      <c r="F2287">
        <v>0.04797398088940367</v>
      </c>
    </row>
    <row r="2288" spans="1:6">
      <c r="A2288" t="s">
        <v>6</v>
      </c>
      <c r="B2288" t="s">
        <v>2945</v>
      </c>
      <c r="C2288">
        <v>0.895418409548556</v>
      </c>
      <c r="D2288">
        <v>2</v>
      </c>
      <c r="E2288" t="s">
        <v>9510</v>
      </c>
      <c r="F2288">
        <v>0.04797398088940367</v>
      </c>
    </row>
    <row r="2289" spans="1:6">
      <c r="A2289" t="s">
        <v>6</v>
      </c>
      <c r="B2289" t="s">
        <v>2944</v>
      </c>
      <c r="C2289">
        <v>0.895418409548556</v>
      </c>
      <c r="D2289">
        <v>2</v>
      </c>
      <c r="E2289" t="s">
        <v>9509</v>
      </c>
      <c r="F2289">
        <v>0.04797398088940367</v>
      </c>
    </row>
    <row r="2290" spans="1:6">
      <c r="A2290" t="s">
        <v>9</v>
      </c>
      <c r="B2290" t="s">
        <v>324</v>
      </c>
      <c r="C2290">
        <v>0.896149812286935</v>
      </c>
      <c r="D2290">
        <v>8</v>
      </c>
      <c r="E2290" t="s">
        <v>17452</v>
      </c>
      <c r="F2290">
        <v>0.04761938184360422</v>
      </c>
    </row>
    <row r="2291" spans="1:6">
      <c r="A2291" t="s">
        <v>9</v>
      </c>
      <c r="B2291" t="s">
        <v>2997</v>
      </c>
      <c r="C2291">
        <v>0.896331476129972</v>
      </c>
      <c r="D2291">
        <v>5</v>
      </c>
      <c r="E2291" t="s">
        <v>17453</v>
      </c>
      <c r="F2291">
        <v>0.04753135235579617</v>
      </c>
    </row>
    <row r="2292" spans="1:6">
      <c r="A2292" t="s">
        <v>7</v>
      </c>
      <c r="B2292" t="s">
        <v>73</v>
      </c>
      <c r="C2292">
        <v>0.8978174576421299</v>
      </c>
      <c r="D2292">
        <v>3</v>
      </c>
      <c r="E2292" t="s">
        <v>17454</v>
      </c>
      <c r="F2292">
        <v>0.0468119541984206</v>
      </c>
    </row>
    <row r="2293" spans="1:6">
      <c r="A2293" t="s">
        <v>9</v>
      </c>
      <c r="B2293" t="s">
        <v>1205</v>
      </c>
      <c r="C2293">
        <v>0.898183887881982</v>
      </c>
      <c r="D2293">
        <v>4</v>
      </c>
      <c r="E2293" t="s">
        <v>17455</v>
      </c>
      <c r="F2293">
        <v>0.04663473981740139</v>
      </c>
    </row>
    <row r="2294" spans="1:6">
      <c r="A2294" t="s">
        <v>8</v>
      </c>
      <c r="B2294" t="s">
        <v>1110</v>
      </c>
      <c r="C2294">
        <v>0.8983331015548091</v>
      </c>
      <c r="D2294">
        <v>5</v>
      </c>
      <c r="E2294" t="s">
        <v>17456</v>
      </c>
      <c r="F2294">
        <v>0.04656259724901674</v>
      </c>
    </row>
    <row r="2295" spans="1:6">
      <c r="A2295" t="s">
        <v>9</v>
      </c>
      <c r="B2295" t="s">
        <v>3066</v>
      </c>
      <c r="C2295">
        <v>0.898447129843322</v>
      </c>
      <c r="D2295">
        <v>3</v>
      </c>
      <c r="E2295" t="s">
        <v>17457</v>
      </c>
      <c r="F2295">
        <v>0.0465074743623296</v>
      </c>
    </row>
    <row r="2296" spans="1:6">
      <c r="A2296" t="s">
        <v>6</v>
      </c>
      <c r="B2296" t="s">
        <v>516</v>
      </c>
      <c r="C2296">
        <v>0.899911017697864</v>
      </c>
      <c r="D2296">
        <v>4</v>
      </c>
      <c r="E2296" t="s">
        <v>17458</v>
      </c>
      <c r="F2296">
        <v>0.04580043104212808</v>
      </c>
    </row>
    <row r="2297" spans="1:6">
      <c r="A2297" t="s">
        <v>8</v>
      </c>
      <c r="B2297" t="s">
        <v>2946</v>
      </c>
      <c r="C2297">
        <v>0.900203919541657</v>
      </c>
      <c r="D2297">
        <v>2</v>
      </c>
      <c r="E2297" t="s">
        <v>9511</v>
      </c>
      <c r="F2297">
        <v>0.04565910044929794</v>
      </c>
    </row>
    <row r="2298" spans="1:6">
      <c r="A2298" t="s">
        <v>8</v>
      </c>
      <c r="B2298" t="s">
        <v>4175</v>
      </c>
      <c r="C2298">
        <v>0.900203919541657</v>
      </c>
      <c r="D2298">
        <v>2</v>
      </c>
      <c r="E2298" t="s">
        <v>17459</v>
      </c>
      <c r="F2298">
        <v>0.04565910044929794</v>
      </c>
    </row>
    <row r="2299" spans="1:6">
      <c r="A2299" t="s">
        <v>8</v>
      </c>
      <c r="B2299" t="s">
        <v>4609</v>
      </c>
      <c r="C2299">
        <v>0.900203919541657</v>
      </c>
      <c r="D2299">
        <v>2</v>
      </c>
      <c r="E2299" t="s">
        <v>17460</v>
      </c>
      <c r="F2299">
        <v>0.04565910044929794</v>
      </c>
    </row>
    <row r="2300" spans="1:6">
      <c r="A2300" t="s">
        <v>8</v>
      </c>
      <c r="B2300" t="s">
        <v>4593</v>
      </c>
      <c r="C2300">
        <v>0.900203919541657</v>
      </c>
      <c r="D2300">
        <v>2</v>
      </c>
      <c r="E2300" t="s">
        <v>17461</v>
      </c>
      <c r="F2300">
        <v>0.04565910044929794</v>
      </c>
    </row>
    <row r="2301" spans="1:6">
      <c r="A2301" t="s">
        <v>8</v>
      </c>
      <c r="B2301" t="s">
        <v>5421</v>
      </c>
      <c r="C2301">
        <v>0.900203919541657</v>
      </c>
      <c r="D2301">
        <v>2</v>
      </c>
      <c r="E2301" t="s">
        <v>17462</v>
      </c>
      <c r="F2301">
        <v>0.04565910044929794</v>
      </c>
    </row>
    <row r="2302" spans="1:6">
      <c r="A2302" t="s">
        <v>8</v>
      </c>
      <c r="B2302" t="s">
        <v>4435</v>
      </c>
      <c r="C2302">
        <v>0.900203919541657</v>
      </c>
      <c r="D2302">
        <v>2</v>
      </c>
      <c r="E2302" t="s">
        <v>17463</v>
      </c>
      <c r="F2302">
        <v>0.04565910044929794</v>
      </c>
    </row>
    <row r="2303" spans="1:6">
      <c r="A2303" t="s">
        <v>6</v>
      </c>
      <c r="B2303" t="s">
        <v>3052</v>
      </c>
      <c r="C2303">
        <v>0.902224298362998</v>
      </c>
      <c r="D2303">
        <v>7</v>
      </c>
      <c r="E2303" t="s">
        <v>17464</v>
      </c>
      <c r="F2303">
        <v>0.04468548082635074</v>
      </c>
    </row>
    <row r="2304" spans="1:6">
      <c r="A2304" t="s">
        <v>8</v>
      </c>
      <c r="B2304" t="s">
        <v>2576</v>
      </c>
      <c r="C2304">
        <v>0.903937590177758</v>
      </c>
      <c r="D2304">
        <v>4</v>
      </c>
      <c r="E2304" t="s">
        <v>17465</v>
      </c>
      <c r="F2304">
        <v>0.04386155312758215</v>
      </c>
    </row>
    <row r="2305" spans="1:6">
      <c r="A2305" t="s">
        <v>9</v>
      </c>
      <c r="B2305" t="s">
        <v>13595</v>
      </c>
      <c r="C2305">
        <v>0.904228055730498</v>
      </c>
      <c r="D2305">
        <v>2</v>
      </c>
      <c r="E2305" t="s">
        <v>17466</v>
      </c>
      <c r="F2305">
        <v>0.04372202211933793</v>
      </c>
    </row>
    <row r="2306" spans="1:6">
      <c r="A2306" t="s">
        <v>9</v>
      </c>
      <c r="B2306" t="s">
        <v>2698</v>
      </c>
      <c r="C2306">
        <v>0.904228055730498</v>
      </c>
      <c r="D2306">
        <v>2</v>
      </c>
      <c r="E2306" t="s">
        <v>17467</v>
      </c>
      <c r="F2306">
        <v>0.04372202211933793</v>
      </c>
    </row>
    <row r="2307" spans="1:6">
      <c r="A2307" t="s">
        <v>8</v>
      </c>
      <c r="B2307" t="s">
        <v>2811</v>
      </c>
      <c r="C2307">
        <v>0.904651050628102</v>
      </c>
      <c r="D2307">
        <v>16</v>
      </c>
      <c r="E2307" t="s">
        <v>17468</v>
      </c>
      <c r="F2307">
        <v>0.04351890809960562</v>
      </c>
    </row>
    <row r="2308" spans="1:6">
      <c r="A2308" t="s">
        <v>8</v>
      </c>
      <c r="B2308" t="s">
        <v>1126</v>
      </c>
      <c r="C2308">
        <v>0.904888141214291</v>
      </c>
      <c r="D2308">
        <v>2</v>
      </c>
      <c r="E2308" t="s">
        <v>17469</v>
      </c>
      <c r="F2308">
        <v>0.04340510328747836</v>
      </c>
    </row>
    <row r="2309" spans="1:6">
      <c r="A2309" t="s">
        <v>8</v>
      </c>
      <c r="B2309" t="s">
        <v>2953</v>
      </c>
      <c r="C2309">
        <v>0.904888141214291</v>
      </c>
      <c r="D2309">
        <v>2</v>
      </c>
      <c r="E2309" t="s">
        <v>9518</v>
      </c>
      <c r="F2309">
        <v>0.04340510328747836</v>
      </c>
    </row>
    <row r="2310" spans="1:6">
      <c r="A2310" t="s">
        <v>6</v>
      </c>
      <c r="B2310" t="s">
        <v>2564</v>
      </c>
      <c r="C2310">
        <v>0.905415510392789</v>
      </c>
      <c r="D2310">
        <v>2</v>
      </c>
      <c r="E2310" t="s">
        <v>17470</v>
      </c>
      <c r="F2310">
        <v>0.04315207001273113</v>
      </c>
    </row>
    <row r="2311" spans="1:6">
      <c r="A2311" t="s">
        <v>7</v>
      </c>
      <c r="B2311" t="s">
        <v>1761</v>
      </c>
      <c r="C2311">
        <v>0.906247624474786</v>
      </c>
      <c r="D2311">
        <v>7</v>
      </c>
      <c r="E2311" t="s">
        <v>17471</v>
      </c>
      <c r="F2311">
        <v>0.04275311882519177</v>
      </c>
    </row>
    <row r="2312" spans="1:6">
      <c r="A2312" t="s">
        <v>9</v>
      </c>
      <c r="B2312" t="s">
        <v>2897</v>
      </c>
      <c r="C2312">
        <v>0.906252257058946</v>
      </c>
      <c r="D2312">
        <v>3</v>
      </c>
      <c r="E2312" t="s">
        <v>17472</v>
      </c>
      <c r="F2312">
        <v>0.0427508987911293</v>
      </c>
    </row>
    <row r="2313" spans="1:6">
      <c r="A2313" t="s">
        <v>6</v>
      </c>
      <c r="B2313" t="s">
        <v>2872</v>
      </c>
      <c r="C2313">
        <v>0.906663687628096</v>
      </c>
      <c r="D2313">
        <v>4</v>
      </c>
      <c r="E2313" t="s">
        <v>17473</v>
      </c>
      <c r="F2313">
        <v>0.04255377765105722</v>
      </c>
    </row>
    <row r="2314" spans="1:6">
      <c r="A2314" t="s">
        <v>7</v>
      </c>
      <c r="B2314" t="s">
        <v>2961</v>
      </c>
      <c r="C2314">
        <v>0.908119034905708</v>
      </c>
      <c r="D2314">
        <v>2</v>
      </c>
      <c r="E2314" t="s">
        <v>9526</v>
      </c>
      <c r="F2314">
        <v>0.04185722106655392</v>
      </c>
    </row>
    <row r="2315" spans="1:6">
      <c r="A2315" t="s">
        <v>7</v>
      </c>
      <c r="B2315" t="s">
        <v>2962</v>
      </c>
      <c r="C2315">
        <v>0.908119034905708</v>
      </c>
      <c r="D2315">
        <v>2</v>
      </c>
      <c r="E2315" t="s">
        <v>9527</v>
      </c>
      <c r="F2315">
        <v>0.04185722106655392</v>
      </c>
    </row>
    <row r="2316" spans="1:6">
      <c r="A2316" t="s">
        <v>8</v>
      </c>
      <c r="B2316" t="s">
        <v>2561</v>
      </c>
      <c r="C2316">
        <v>0.909352725762505</v>
      </c>
      <c r="D2316">
        <v>2</v>
      </c>
      <c r="E2316" t="s">
        <v>17474</v>
      </c>
      <c r="F2316">
        <v>0.04126762707630186</v>
      </c>
    </row>
    <row r="2317" spans="1:6">
      <c r="A2317" t="s">
        <v>6</v>
      </c>
      <c r="B2317" t="s">
        <v>2592</v>
      </c>
      <c r="C2317">
        <v>0.910050140374782</v>
      </c>
      <c r="D2317">
        <v>2</v>
      </c>
      <c r="E2317" t="s">
        <v>17475</v>
      </c>
      <c r="F2317">
        <v>0.04093467901055726</v>
      </c>
    </row>
    <row r="2318" spans="1:6">
      <c r="A2318" t="s">
        <v>6</v>
      </c>
      <c r="B2318" t="s">
        <v>2594</v>
      </c>
      <c r="C2318">
        <v>0.910050140374782</v>
      </c>
      <c r="D2318">
        <v>2</v>
      </c>
      <c r="E2318" t="s">
        <v>17476</v>
      </c>
      <c r="F2318">
        <v>0.04093467901055726</v>
      </c>
    </row>
    <row r="2319" spans="1:6">
      <c r="A2319" t="s">
        <v>9</v>
      </c>
      <c r="B2319" t="s">
        <v>3010</v>
      </c>
      <c r="C2319">
        <v>0.91335221408058</v>
      </c>
      <c r="D2319">
        <v>2</v>
      </c>
      <c r="E2319" t="s">
        <v>9575</v>
      </c>
      <c r="F2319">
        <v>0.03936171410410296</v>
      </c>
    </row>
    <row r="2320" spans="1:6">
      <c r="A2320" t="s">
        <v>9</v>
      </c>
      <c r="B2320" t="s">
        <v>270</v>
      </c>
      <c r="C2320">
        <v>0.91335221408058</v>
      </c>
      <c r="D2320">
        <v>2</v>
      </c>
      <c r="E2320" t="s">
        <v>17477</v>
      </c>
      <c r="F2320">
        <v>0.03936171410410296</v>
      </c>
    </row>
    <row r="2321" spans="1:6">
      <c r="A2321" t="s">
        <v>8</v>
      </c>
      <c r="B2321" t="s">
        <v>2584</v>
      </c>
      <c r="C2321">
        <v>0.913607960854128</v>
      </c>
      <c r="D2321">
        <v>2</v>
      </c>
      <c r="E2321" t="s">
        <v>17478</v>
      </c>
      <c r="F2321">
        <v>0.03924012479442255</v>
      </c>
    </row>
    <row r="2322" spans="1:6">
      <c r="A2322" t="s">
        <v>8</v>
      </c>
      <c r="B2322" t="s">
        <v>2587</v>
      </c>
      <c r="C2322">
        <v>0.913607960854128</v>
      </c>
      <c r="D2322">
        <v>2</v>
      </c>
      <c r="E2322" t="s">
        <v>17479</v>
      </c>
      <c r="F2322">
        <v>0.03924012479442255</v>
      </c>
    </row>
    <row r="2323" spans="1:6">
      <c r="A2323" t="s">
        <v>8</v>
      </c>
      <c r="B2323" t="s">
        <v>4248</v>
      </c>
      <c r="C2323">
        <v>0.913607960854128</v>
      </c>
      <c r="D2323">
        <v>2</v>
      </c>
      <c r="E2323" t="s">
        <v>17480</v>
      </c>
      <c r="F2323">
        <v>0.03924012479442255</v>
      </c>
    </row>
    <row r="2324" spans="1:6">
      <c r="A2324" t="s">
        <v>8</v>
      </c>
      <c r="B2324" t="s">
        <v>2585</v>
      </c>
      <c r="C2324">
        <v>0.913607960854128</v>
      </c>
      <c r="D2324">
        <v>2</v>
      </c>
      <c r="E2324" t="s">
        <v>17481</v>
      </c>
      <c r="F2324">
        <v>0.03924012479442255</v>
      </c>
    </row>
    <row r="2325" spans="1:6">
      <c r="A2325" t="s">
        <v>8</v>
      </c>
      <c r="B2325" t="s">
        <v>2588</v>
      </c>
      <c r="C2325">
        <v>0.913607960854128</v>
      </c>
      <c r="D2325">
        <v>2</v>
      </c>
      <c r="E2325" t="s">
        <v>17482</v>
      </c>
      <c r="F2325">
        <v>0.03924012479442255</v>
      </c>
    </row>
    <row r="2326" spans="1:6">
      <c r="A2326" t="s">
        <v>8</v>
      </c>
      <c r="B2326" t="s">
        <v>2582</v>
      </c>
      <c r="C2326">
        <v>0.913607960854128</v>
      </c>
      <c r="D2326">
        <v>2</v>
      </c>
      <c r="E2326" t="s">
        <v>17483</v>
      </c>
      <c r="F2326">
        <v>0.03924012479442255</v>
      </c>
    </row>
    <row r="2327" spans="1:6">
      <c r="A2327" t="s">
        <v>8</v>
      </c>
      <c r="B2327" t="s">
        <v>669</v>
      </c>
      <c r="C2327">
        <v>0.913607960854128</v>
      </c>
      <c r="D2327">
        <v>2</v>
      </c>
      <c r="E2327" t="s">
        <v>17484</v>
      </c>
      <c r="F2327">
        <v>0.03924012479442255</v>
      </c>
    </row>
    <row r="2328" spans="1:6">
      <c r="A2328" t="s">
        <v>8</v>
      </c>
      <c r="B2328" t="s">
        <v>2431</v>
      </c>
      <c r="C2328">
        <v>0.914466732434463</v>
      </c>
      <c r="D2328">
        <v>9</v>
      </c>
      <c r="E2328" t="s">
        <v>17485</v>
      </c>
      <c r="F2328">
        <v>0.03883208918476254</v>
      </c>
    </row>
    <row r="2329" spans="1:6">
      <c r="A2329" t="s">
        <v>8</v>
      </c>
      <c r="B2329" t="s">
        <v>2998</v>
      </c>
      <c r="C2329">
        <v>0.9159376417712199</v>
      </c>
      <c r="D2329">
        <v>3</v>
      </c>
      <c r="E2329" t="s">
        <v>9563</v>
      </c>
      <c r="F2329">
        <v>0.0381340926602313</v>
      </c>
    </row>
    <row r="2330" spans="1:6">
      <c r="A2330" t="s">
        <v>7</v>
      </c>
      <c r="B2330" t="s">
        <v>2977</v>
      </c>
      <c r="C2330">
        <v>0.916340718732542</v>
      </c>
      <c r="D2330">
        <v>2</v>
      </c>
      <c r="E2330" t="s">
        <v>9542</v>
      </c>
      <c r="F2330">
        <v>0.03794301459405774</v>
      </c>
    </row>
    <row r="2331" spans="1:6">
      <c r="A2331" t="s">
        <v>7</v>
      </c>
      <c r="B2331" t="s">
        <v>5518</v>
      </c>
      <c r="C2331">
        <v>0.916340718732542</v>
      </c>
      <c r="D2331">
        <v>2</v>
      </c>
      <c r="E2331" t="s">
        <v>17486</v>
      </c>
      <c r="F2331">
        <v>0.03794301459405774</v>
      </c>
    </row>
    <row r="2332" spans="1:6">
      <c r="A2332" t="s">
        <v>9</v>
      </c>
      <c r="B2332" t="s">
        <v>93</v>
      </c>
      <c r="C2332">
        <v>0.916964850925122</v>
      </c>
      <c r="D2332">
        <v>5</v>
      </c>
      <c r="E2332" t="s">
        <v>17487</v>
      </c>
      <c r="F2332">
        <v>0.03764731137668504</v>
      </c>
    </row>
    <row r="2333" spans="1:6">
      <c r="A2333" t="s">
        <v>8</v>
      </c>
      <c r="B2333" t="s">
        <v>1993</v>
      </c>
      <c r="C2333">
        <v>0.917663652814157</v>
      </c>
      <c r="D2333">
        <v>2</v>
      </c>
      <c r="E2333" t="s">
        <v>17488</v>
      </c>
      <c r="F2333">
        <v>0.03731646966305243</v>
      </c>
    </row>
    <row r="2334" spans="1:6">
      <c r="A2334" t="s">
        <v>8</v>
      </c>
      <c r="B2334" t="s">
        <v>2616</v>
      </c>
      <c r="C2334">
        <v>0.917663652814157</v>
      </c>
      <c r="D2334">
        <v>2</v>
      </c>
      <c r="E2334" t="s">
        <v>17489</v>
      </c>
      <c r="F2334">
        <v>0.03731646966305243</v>
      </c>
    </row>
    <row r="2335" spans="1:6">
      <c r="A2335" t="s">
        <v>6</v>
      </c>
      <c r="B2335" t="s">
        <v>2021</v>
      </c>
      <c r="C2335">
        <v>0.9186499043470669</v>
      </c>
      <c r="D2335">
        <v>2</v>
      </c>
      <c r="E2335" t="s">
        <v>17490</v>
      </c>
      <c r="F2335">
        <v>0.03684996584835756</v>
      </c>
    </row>
    <row r="2336" spans="1:6">
      <c r="A2336" t="s">
        <v>8</v>
      </c>
      <c r="B2336" t="s">
        <v>2452</v>
      </c>
      <c r="C2336">
        <v>0.919133685288779</v>
      </c>
      <c r="D2336">
        <v>3</v>
      </c>
      <c r="E2336" t="s">
        <v>17491</v>
      </c>
      <c r="F2336">
        <v>0.03662131716581028</v>
      </c>
    </row>
    <row r="2337" spans="1:6">
      <c r="A2337" t="s">
        <v>8</v>
      </c>
      <c r="B2337" t="s">
        <v>362</v>
      </c>
      <c r="C2337">
        <v>0.921529149139372</v>
      </c>
      <c r="D2337">
        <v>2</v>
      </c>
      <c r="E2337" t="s">
        <v>17492</v>
      </c>
      <c r="F2337">
        <v>0.03549092294065959</v>
      </c>
    </row>
    <row r="2338" spans="1:6">
      <c r="A2338" t="s">
        <v>8</v>
      </c>
      <c r="B2338" t="s">
        <v>13596</v>
      </c>
      <c r="C2338">
        <v>0.921529149139372</v>
      </c>
      <c r="D2338">
        <v>2</v>
      </c>
      <c r="E2338" t="s">
        <v>17493</v>
      </c>
      <c r="F2338">
        <v>0.03549092294065959</v>
      </c>
    </row>
    <row r="2339" spans="1:6">
      <c r="A2339" t="s">
        <v>8</v>
      </c>
      <c r="B2339" t="s">
        <v>2984</v>
      </c>
      <c r="C2339">
        <v>0.921529149139372</v>
      </c>
      <c r="D2339">
        <v>2</v>
      </c>
      <c r="E2339" t="s">
        <v>9549</v>
      </c>
      <c r="F2339">
        <v>0.03549092294065959</v>
      </c>
    </row>
    <row r="2340" spans="1:6">
      <c r="A2340" t="s">
        <v>8</v>
      </c>
      <c r="B2340" t="s">
        <v>709</v>
      </c>
      <c r="C2340">
        <v>0.921529149139372</v>
      </c>
      <c r="D2340">
        <v>2</v>
      </c>
      <c r="E2340" t="s">
        <v>17494</v>
      </c>
      <c r="F2340">
        <v>0.03549092294065959</v>
      </c>
    </row>
    <row r="2341" spans="1:6">
      <c r="A2341" t="s">
        <v>8</v>
      </c>
      <c r="B2341" t="s">
        <v>611</v>
      </c>
      <c r="C2341">
        <v>0.921550827831788</v>
      </c>
      <c r="D2341">
        <v>4</v>
      </c>
      <c r="E2341" t="s">
        <v>17495</v>
      </c>
      <c r="F2341">
        <v>0.0354807064154852</v>
      </c>
    </row>
    <row r="2342" spans="1:6">
      <c r="A2342" t="s">
        <v>9</v>
      </c>
      <c r="B2342" t="s">
        <v>3018</v>
      </c>
      <c r="C2342">
        <v>0.921609029904186</v>
      </c>
      <c r="D2342">
        <v>2</v>
      </c>
      <c r="E2342" t="s">
        <v>9583</v>
      </c>
      <c r="F2342">
        <v>0.035453278692621</v>
      </c>
    </row>
    <row r="2343" spans="1:6">
      <c r="A2343" t="s">
        <v>6</v>
      </c>
      <c r="B2343" t="s">
        <v>769</v>
      </c>
      <c r="C2343">
        <v>0.922636683324711</v>
      </c>
      <c r="D2343">
        <v>2</v>
      </c>
      <c r="E2343" t="s">
        <v>17496</v>
      </c>
      <c r="F2343">
        <v>0.03496928216999549</v>
      </c>
    </row>
    <row r="2344" spans="1:6">
      <c r="A2344" t="s">
        <v>6</v>
      </c>
      <c r="B2344" t="s">
        <v>2073</v>
      </c>
      <c r="C2344">
        <v>0.922636683324711</v>
      </c>
      <c r="D2344">
        <v>2</v>
      </c>
      <c r="E2344" t="s">
        <v>17497</v>
      </c>
      <c r="F2344">
        <v>0.03496928216999549</v>
      </c>
    </row>
    <row r="2345" spans="1:6">
      <c r="A2345" t="s">
        <v>6</v>
      </c>
      <c r="B2345" t="s">
        <v>391</v>
      </c>
      <c r="C2345">
        <v>0.922636683324711</v>
      </c>
      <c r="D2345">
        <v>2</v>
      </c>
      <c r="E2345" t="s">
        <v>17498</v>
      </c>
      <c r="F2345">
        <v>0.03496928216999549</v>
      </c>
    </row>
    <row r="2346" spans="1:6">
      <c r="A2346" t="s">
        <v>9</v>
      </c>
      <c r="B2346" t="s">
        <v>2647</v>
      </c>
      <c r="C2346">
        <v>0.923162221865987</v>
      </c>
      <c r="D2346">
        <v>4</v>
      </c>
      <c r="E2346" t="s">
        <v>17499</v>
      </c>
      <c r="F2346">
        <v>0.0347219762538101</v>
      </c>
    </row>
    <row r="2347" spans="1:6">
      <c r="A2347" t="s">
        <v>9</v>
      </c>
      <c r="B2347" t="s">
        <v>191</v>
      </c>
      <c r="C2347">
        <v>0.923162221865987</v>
      </c>
      <c r="D2347">
        <v>4</v>
      </c>
      <c r="E2347" t="s">
        <v>17500</v>
      </c>
      <c r="F2347">
        <v>0.0347219762538101</v>
      </c>
    </row>
    <row r="2348" spans="1:6">
      <c r="A2348" t="s">
        <v>8</v>
      </c>
      <c r="B2348" t="s">
        <v>2350</v>
      </c>
      <c r="C2348">
        <v>0.923326422391428</v>
      </c>
      <c r="D2348">
        <v>10</v>
      </c>
      <c r="E2348" t="s">
        <v>17501</v>
      </c>
      <c r="F2348">
        <v>0.03464473626369759</v>
      </c>
    </row>
    <row r="2349" spans="1:6">
      <c r="A2349" t="s">
        <v>7</v>
      </c>
      <c r="B2349" t="s">
        <v>2989</v>
      </c>
      <c r="C2349">
        <v>0.923827421404937</v>
      </c>
      <c r="D2349">
        <v>2</v>
      </c>
      <c r="E2349" t="s">
        <v>9554</v>
      </c>
      <c r="F2349">
        <v>0.03440915100037795</v>
      </c>
    </row>
    <row r="2350" spans="1:6">
      <c r="A2350" t="s">
        <v>8</v>
      </c>
      <c r="B2350" t="s">
        <v>2678</v>
      </c>
      <c r="C2350">
        <v>0.924181895551392</v>
      </c>
      <c r="D2350">
        <v>4</v>
      </c>
      <c r="E2350" t="s">
        <v>17502</v>
      </c>
      <c r="F2350">
        <v>0.03424254343378372</v>
      </c>
    </row>
    <row r="2351" spans="1:6">
      <c r="A2351" t="s">
        <v>6</v>
      </c>
      <c r="B2351" t="s">
        <v>353</v>
      </c>
      <c r="C2351">
        <v>0.924607894718807</v>
      </c>
      <c r="D2351">
        <v>3</v>
      </c>
      <c r="E2351" t="s">
        <v>17503</v>
      </c>
      <c r="F2351">
        <v>0.03404240268013864</v>
      </c>
    </row>
    <row r="2352" spans="1:6">
      <c r="A2352" t="s">
        <v>8</v>
      </c>
      <c r="B2352" t="s">
        <v>1454</v>
      </c>
      <c r="C2352">
        <v>0.92518577395922</v>
      </c>
      <c r="D2352">
        <v>3</v>
      </c>
      <c r="E2352" t="s">
        <v>17504</v>
      </c>
      <c r="F2352">
        <v>0.03377105374243618</v>
      </c>
    </row>
    <row r="2353" spans="1:6">
      <c r="A2353" t="s">
        <v>8</v>
      </c>
      <c r="B2353" t="s">
        <v>2013</v>
      </c>
      <c r="C2353">
        <v>0.92518577395922</v>
      </c>
      <c r="D2353">
        <v>3</v>
      </c>
      <c r="E2353" t="s">
        <v>17505</v>
      </c>
      <c r="F2353">
        <v>0.03377105374243618</v>
      </c>
    </row>
    <row r="2354" spans="1:6">
      <c r="A2354" t="s">
        <v>8</v>
      </c>
      <c r="B2354" t="s">
        <v>3260</v>
      </c>
      <c r="C2354">
        <v>0.925213359837868</v>
      </c>
      <c r="D2354">
        <v>2</v>
      </c>
      <c r="E2354" t="s">
        <v>17506</v>
      </c>
      <c r="F2354">
        <v>0.03375810475790915</v>
      </c>
    </row>
    <row r="2355" spans="1:6">
      <c r="A2355" t="s">
        <v>8</v>
      </c>
      <c r="B2355" t="s">
        <v>2070</v>
      </c>
      <c r="C2355">
        <v>0.925213359837868</v>
      </c>
      <c r="D2355">
        <v>2</v>
      </c>
      <c r="E2355" t="s">
        <v>17507</v>
      </c>
      <c r="F2355">
        <v>0.03375810475790915</v>
      </c>
    </row>
    <row r="2356" spans="1:6">
      <c r="A2356" t="s">
        <v>8</v>
      </c>
      <c r="B2356" t="s">
        <v>213</v>
      </c>
      <c r="C2356">
        <v>0.925213359837868</v>
      </c>
      <c r="D2356">
        <v>2</v>
      </c>
      <c r="E2356" t="s">
        <v>17508</v>
      </c>
      <c r="F2356">
        <v>0.03375810475790915</v>
      </c>
    </row>
    <row r="2357" spans="1:6">
      <c r="A2357" t="s">
        <v>8</v>
      </c>
      <c r="B2357" t="s">
        <v>762</v>
      </c>
      <c r="C2357">
        <v>0.925213359837868</v>
      </c>
      <c r="D2357">
        <v>2</v>
      </c>
      <c r="E2357" t="s">
        <v>17509</v>
      </c>
      <c r="F2357">
        <v>0.03375810475790915</v>
      </c>
    </row>
    <row r="2358" spans="1:6">
      <c r="A2358" t="s">
        <v>8</v>
      </c>
      <c r="B2358" t="s">
        <v>1348</v>
      </c>
      <c r="C2358">
        <v>0.925213359837868</v>
      </c>
      <c r="D2358">
        <v>2</v>
      </c>
      <c r="E2358" t="s">
        <v>17510</v>
      </c>
      <c r="F2358">
        <v>0.03375810475790915</v>
      </c>
    </row>
    <row r="2359" spans="1:6">
      <c r="A2359" t="s">
        <v>6</v>
      </c>
      <c r="B2359" t="s">
        <v>200</v>
      </c>
      <c r="C2359">
        <v>0.925370331199352</v>
      </c>
      <c r="D2359">
        <v>14</v>
      </c>
      <c r="E2359" t="s">
        <v>17511</v>
      </c>
      <c r="F2359">
        <v>0.03368442876411001</v>
      </c>
    </row>
    <row r="2360" spans="1:6">
      <c r="A2360" t="s">
        <v>6</v>
      </c>
      <c r="B2360" t="s">
        <v>1389</v>
      </c>
      <c r="C2360">
        <v>0.926428280190513</v>
      </c>
      <c r="D2360">
        <v>2</v>
      </c>
      <c r="E2360" t="s">
        <v>17512</v>
      </c>
      <c r="F2360">
        <v>0.03318819612179263</v>
      </c>
    </row>
    <row r="2361" spans="1:6">
      <c r="A2361" t="s">
        <v>9</v>
      </c>
      <c r="B2361" t="s">
        <v>3068</v>
      </c>
      <c r="C2361">
        <v>0.926433564532033</v>
      </c>
      <c r="D2361">
        <v>3</v>
      </c>
      <c r="E2361" t="s">
        <v>17513</v>
      </c>
      <c r="F2361">
        <v>0.0331857189156597</v>
      </c>
    </row>
    <row r="2362" spans="1:6">
      <c r="A2362" t="s">
        <v>9</v>
      </c>
      <c r="B2362" t="s">
        <v>2379</v>
      </c>
      <c r="C2362">
        <v>0.926433564532033</v>
      </c>
      <c r="D2362">
        <v>3</v>
      </c>
      <c r="E2362" t="s">
        <v>17514</v>
      </c>
      <c r="F2362">
        <v>0.0331857189156597</v>
      </c>
    </row>
    <row r="2363" spans="1:6">
      <c r="A2363" t="s">
        <v>7</v>
      </c>
      <c r="B2363" t="s">
        <v>1940</v>
      </c>
      <c r="C2363">
        <v>0.926498853096192</v>
      </c>
      <c r="D2363">
        <v>4</v>
      </c>
      <c r="E2363" t="s">
        <v>17515</v>
      </c>
      <c r="F2363">
        <v>0.03315511395361401</v>
      </c>
    </row>
    <row r="2364" spans="1:6">
      <c r="A2364" t="s">
        <v>7</v>
      </c>
      <c r="B2364" t="s">
        <v>2092</v>
      </c>
      <c r="C2364">
        <v>0.927315902559398</v>
      </c>
      <c r="D2364">
        <v>2</v>
      </c>
      <c r="E2364" t="s">
        <v>17516</v>
      </c>
      <c r="F2364">
        <v>0.0327722924282098</v>
      </c>
    </row>
    <row r="2365" spans="1:6">
      <c r="A2365" t="s">
        <v>6</v>
      </c>
      <c r="B2365" t="s">
        <v>333</v>
      </c>
      <c r="C2365">
        <v>0.92752751495199</v>
      </c>
      <c r="D2365">
        <v>8</v>
      </c>
      <c r="E2365" t="s">
        <v>17517</v>
      </c>
      <c r="F2365">
        <v>0.03267319824706637</v>
      </c>
    </row>
    <row r="2366" spans="1:6">
      <c r="A2366" t="s">
        <v>6</v>
      </c>
      <c r="B2366" t="s">
        <v>6452</v>
      </c>
      <c r="C2366">
        <v>0.9276193501375219</v>
      </c>
      <c r="D2366">
        <v>3</v>
      </c>
      <c r="E2366" t="s">
        <v>17518</v>
      </c>
      <c r="F2366">
        <v>0.03263020055766055</v>
      </c>
    </row>
    <row r="2367" spans="1:6">
      <c r="A2367" t="s">
        <v>8</v>
      </c>
      <c r="B2367" t="s">
        <v>1378</v>
      </c>
      <c r="C2367">
        <v>0.928724778010359</v>
      </c>
      <c r="D2367">
        <v>2</v>
      </c>
      <c r="E2367" t="s">
        <v>17519</v>
      </c>
      <c r="F2367">
        <v>0.03211296749210771</v>
      </c>
    </row>
    <row r="2368" spans="1:6">
      <c r="A2368" t="s">
        <v>8</v>
      </c>
      <c r="B2368" t="s">
        <v>4819</v>
      </c>
      <c r="C2368">
        <v>0.928724778010359</v>
      </c>
      <c r="D2368">
        <v>2</v>
      </c>
      <c r="E2368" t="s">
        <v>17520</v>
      </c>
      <c r="F2368">
        <v>0.03211296749210771</v>
      </c>
    </row>
    <row r="2369" spans="1:6">
      <c r="A2369" t="s">
        <v>9</v>
      </c>
      <c r="B2369" t="s">
        <v>2816</v>
      </c>
      <c r="C2369">
        <v>0.929080770880422</v>
      </c>
      <c r="D2369">
        <v>2</v>
      </c>
      <c r="E2369" t="s">
        <v>17521</v>
      </c>
      <c r="F2369">
        <v>0.03194652839297828</v>
      </c>
    </row>
    <row r="2370" spans="1:6">
      <c r="A2370" t="s">
        <v>9</v>
      </c>
      <c r="B2370" t="s">
        <v>2817</v>
      </c>
      <c r="C2370">
        <v>0.929080770880422</v>
      </c>
      <c r="D2370">
        <v>2</v>
      </c>
      <c r="E2370" t="s">
        <v>17522</v>
      </c>
      <c r="F2370">
        <v>0.03194652839297828</v>
      </c>
    </row>
    <row r="2371" spans="1:6">
      <c r="A2371" t="s">
        <v>9</v>
      </c>
      <c r="B2371" t="s">
        <v>3040</v>
      </c>
      <c r="C2371">
        <v>0.929371033817887</v>
      </c>
      <c r="D2371">
        <v>3</v>
      </c>
      <c r="E2371" t="s">
        <v>9605</v>
      </c>
      <c r="F2371">
        <v>0.03181086752434727</v>
      </c>
    </row>
    <row r="2372" spans="1:6">
      <c r="A2372" t="s">
        <v>8</v>
      </c>
      <c r="B2372" t="s">
        <v>3004</v>
      </c>
      <c r="C2372">
        <v>0.930149024666897</v>
      </c>
      <c r="D2372">
        <v>7</v>
      </c>
      <c r="E2372" t="s">
        <v>17523</v>
      </c>
      <c r="F2372">
        <v>0.03144746498844127</v>
      </c>
    </row>
    <row r="2373" spans="1:6">
      <c r="A2373" t="s">
        <v>7</v>
      </c>
      <c r="B2373" t="s">
        <v>60</v>
      </c>
      <c r="C2373">
        <v>0.930644783342235</v>
      </c>
      <c r="D2373">
        <v>2</v>
      </c>
      <c r="E2373" t="s">
        <v>17524</v>
      </c>
      <c r="F2373">
        <v>0.03121605271565481</v>
      </c>
    </row>
    <row r="2374" spans="1:6">
      <c r="A2374" t="s">
        <v>8</v>
      </c>
      <c r="B2374" t="s">
        <v>225</v>
      </c>
      <c r="C2374">
        <v>0.93080876703839</v>
      </c>
      <c r="D2374">
        <v>3</v>
      </c>
      <c r="E2374" t="s">
        <v>17525</v>
      </c>
      <c r="F2374">
        <v>0.03113953486267708</v>
      </c>
    </row>
    <row r="2375" spans="1:6">
      <c r="A2375" t="s">
        <v>8</v>
      </c>
      <c r="B2375" t="s">
        <v>823</v>
      </c>
      <c r="C2375">
        <v>0.932071499268743</v>
      </c>
      <c r="D2375">
        <v>2</v>
      </c>
      <c r="E2375" t="s">
        <v>17526</v>
      </c>
      <c r="F2375">
        <v>0.03055077160862135</v>
      </c>
    </row>
    <row r="2376" spans="1:6">
      <c r="A2376" t="s">
        <v>8</v>
      </c>
      <c r="B2376" t="s">
        <v>425</v>
      </c>
      <c r="C2376">
        <v>0.932071499268743</v>
      </c>
      <c r="D2376">
        <v>2</v>
      </c>
      <c r="E2376" t="s">
        <v>17527</v>
      </c>
      <c r="F2376">
        <v>0.03055077160862135</v>
      </c>
    </row>
    <row r="2377" spans="1:6">
      <c r="A2377" t="s">
        <v>8</v>
      </c>
      <c r="B2377" t="s">
        <v>3001</v>
      </c>
      <c r="C2377">
        <v>0.932071499268743</v>
      </c>
      <c r="D2377">
        <v>2</v>
      </c>
      <c r="E2377" t="s">
        <v>9566</v>
      </c>
      <c r="F2377">
        <v>0.03055077160862135</v>
      </c>
    </row>
    <row r="2378" spans="1:6">
      <c r="A2378" t="s">
        <v>7</v>
      </c>
      <c r="B2378" t="s">
        <v>3063</v>
      </c>
      <c r="C2378">
        <v>0.932547528423228</v>
      </c>
      <c r="D2378">
        <v>3</v>
      </c>
      <c r="E2378" t="s">
        <v>17528</v>
      </c>
      <c r="F2378">
        <v>0.03032902460675233</v>
      </c>
    </row>
    <row r="2379" spans="1:6">
      <c r="A2379" t="s">
        <v>7</v>
      </c>
      <c r="B2379" t="s">
        <v>708</v>
      </c>
      <c r="C2379">
        <v>0.932811318355442</v>
      </c>
      <c r="D2379">
        <v>6</v>
      </c>
      <c r="E2379" t="s">
        <v>17529</v>
      </c>
      <c r="F2379">
        <v>0.03020619299941448</v>
      </c>
    </row>
    <row r="2380" spans="1:6">
      <c r="A2380" t="s">
        <v>8</v>
      </c>
      <c r="B2380" t="s">
        <v>2306</v>
      </c>
      <c r="C2380">
        <v>0.9328413104458519</v>
      </c>
      <c r="D2380">
        <v>9</v>
      </c>
      <c r="E2380" t="s">
        <v>17530</v>
      </c>
      <c r="F2380">
        <v>0.03019222962899295</v>
      </c>
    </row>
    <row r="2381" spans="1:6">
      <c r="A2381" t="s">
        <v>8</v>
      </c>
      <c r="B2381" t="s">
        <v>2641</v>
      </c>
      <c r="C2381">
        <v>0.933344379736033</v>
      </c>
      <c r="D2381">
        <v>10</v>
      </c>
      <c r="E2381" t="s">
        <v>17531</v>
      </c>
      <c r="F2381">
        <v>0.02995808334528467</v>
      </c>
    </row>
    <row r="2382" spans="1:6">
      <c r="A2382" t="s">
        <v>6</v>
      </c>
      <c r="B2382" t="s">
        <v>258</v>
      </c>
      <c r="C2382">
        <v>0.933463644343881</v>
      </c>
      <c r="D2382">
        <v>2</v>
      </c>
      <c r="E2382" t="s">
        <v>17532</v>
      </c>
      <c r="F2382">
        <v>0.029902591874842</v>
      </c>
    </row>
    <row r="2383" spans="1:6">
      <c r="A2383" t="s">
        <v>6</v>
      </c>
      <c r="B2383" t="s">
        <v>1486</v>
      </c>
      <c r="C2383">
        <v>0.933463644343881</v>
      </c>
      <c r="D2383">
        <v>2</v>
      </c>
      <c r="E2383" t="s">
        <v>17533</v>
      </c>
      <c r="F2383">
        <v>0.029902591874842</v>
      </c>
    </row>
    <row r="2384" spans="1:6">
      <c r="A2384" t="s">
        <v>7</v>
      </c>
      <c r="B2384" t="s">
        <v>1457</v>
      </c>
      <c r="C2384">
        <v>0.93382135815182</v>
      </c>
      <c r="D2384">
        <v>2</v>
      </c>
      <c r="E2384" t="s">
        <v>17534</v>
      </c>
      <c r="F2384">
        <v>0.02973619720602464</v>
      </c>
    </row>
    <row r="2385" spans="1:6">
      <c r="A2385" t="s">
        <v>9</v>
      </c>
      <c r="B2385" t="s">
        <v>1017</v>
      </c>
      <c r="C2385">
        <v>0.934917044641622</v>
      </c>
      <c r="D2385">
        <v>3</v>
      </c>
      <c r="E2385" t="s">
        <v>17535</v>
      </c>
      <c r="F2385">
        <v>0.02922692244586099</v>
      </c>
    </row>
    <row r="2386" spans="1:6">
      <c r="A2386" t="s">
        <v>9</v>
      </c>
      <c r="B2386" t="s">
        <v>2974</v>
      </c>
      <c r="C2386">
        <v>0.934917044641622</v>
      </c>
      <c r="D2386">
        <v>3</v>
      </c>
      <c r="E2386" t="s">
        <v>17536</v>
      </c>
      <c r="F2386">
        <v>0.02922692244586099</v>
      </c>
    </row>
    <row r="2387" spans="1:6">
      <c r="A2387" t="s">
        <v>7</v>
      </c>
      <c r="B2387" t="s">
        <v>2141</v>
      </c>
      <c r="C2387">
        <v>0.935079174433272</v>
      </c>
      <c r="D2387">
        <v>3</v>
      </c>
      <c r="E2387" t="s">
        <v>17537</v>
      </c>
      <c r="F2387">
        <v>0.02915161526253736</v>
      </c>
    </row>
    <row r="2388" spans="1:6">
      <c r="A2388" t="s">
        <v>8</v>
      </c>
      <c r="B2388" t="s">
        <v>1468</v>
      </c>
      <c r="C2388">
        <v>0.935261240315064</v>
      </c>
      <c r="D2388">
        <v>2</v>
      </c>
      <c r="E2388" t="s">
        <v>17538</v>
      </c>
      <c r="F2388">
        <v>0.02906706358688373</v>
      </c>
    </row>
    <row r="2389" spans="1:6">
      <c r="A2389" t="s">
        <v>8</v>
      </c>
      <c r="B2389" t="s">
        <v>1588</v>
      </c>
      <c r="C2389">
        <v>0.9360304248539409</v>
      </c>
      <c r="D2389">
        <v>3</v>
      </c>
      <c r="E2389" t="s">
        <v>17539</v>
      </c>
      <c r="F2389">
        <v>0.02871003466848368</v>
      </c>
    </row>
    <row r="2390" spans="1:6">
      <c r="A2390" t="s">
        <v>8</v>
      </c>
      <c r="B2390" t="s">
        <v>144</v>
      </c>
      <c r="C2390">
        <v>0.9360304248539409</v>
      </c>
      <c r="D2390">
        <v>3</v>
      </c>
      <c r="E2390" t="s">
        <v>17540</v>
      </c>
      <c r="F2390">
        <v>0.02871003466848368</v>
      </c>
    </row>
    <row r="2391" spans="1:6">
      <c r="A2391" t="s">
        <v>6</v>
      </c>
      <c r="B2391" t="s">
        <v>1550</v>
      </c>
      <c r="C2391">
        <v>0.936725126819457</v>
      </c>
      <c r="D2391">
        <v>2</v>
      </c>
      <c r="E2391" t="s">
        <v>17541</v>
      </c>
      <c r="F2391">
        <v>0.02838783004998972</v>
      </c>
    </row>
    <row r="2392" spans="1:6">
      <c r="A2392" t="s">
        <v>8</v>
      </c>
      <c r="B2392" t="s">
        <v>136</v>
      </c>
      <c r="C2392">
        <v>0.938301356683633</v>
      </c>
      <c r="D2392">
        <v>2</v>
      </c>
      <c r="E2392" t="s">
        <v>17542</v>
      </c>
      <c r="F2392">
        <v>0.0276576557303219</v>
      </c>
    </row>
    <row r="2393" spans="1:6">
      <c r="A2393" t="s">
        <v>8</v>
      </c>
      <c r="B2393" t="s">
        <v>4045</v>
      </c>
      <c r="C2393">
        <v>0.938301356683633</v>
      </c>
      <c r="D2393">
        <v>2</v>
      </c>
      <c r="E2393" t="s">
        <v>17543</v>
      </c>
      <c r="F2393">
        <v>0.0276576557303219</v>
      </c>
    </row>
    <row r="2394" spans="1:6">
      <c r="A2394" t="s">
        <v>8</v>
      </c>
      <c r="B2394" t="s">
        <v>2883</v>
      </c>
      <c r="C2394">
        <v>0.938499021846825</v>
      </c>
      <c r="D2394">
        <v>3</v>
      </c>
      <c r="E2394" t="s">
        <v>17544</v>
      </c>
      <c r="F2394">
        <v>0.0275661756870118</v>
      </c>
    </row>
    <row r="2395" spans="1:6">
      <c r="A2395" t="s">
        <v>9</v>
      </c>
      <c r="B2395" t="s">
        <v>1316</v>
      </c>
      <c r="C2395">
        <v>0.938817443201011</v>
      </c>
      <c r="D2395">
        <v>8</v>
      </c>
      <c r="E2395" t="s">
        <v>17545</v>
      </c>
      <c r="F2395">
        <v>0.02741884981953662</v>
      </c>
    </row>
    <row r="2396" spans="1:6">
      <c r="A2396" t="s">
        <v>8</v>
      </c>
      <c r="B2396" t="s">
        <v>513</v>
      </c>
      <c r="C2396">
        <v>0.939078149389094</v>
      </c>
      <c r="D2396">
        <v>7</v>
      </c>
      <c r="E2396" t="s">
        <v>17546</v>
      </c>
      <c r="F2396">
        <v>0.02729826456436416</v>
      </c>
    </row>
    <row r="2397" spans="1:6">
      <c r="A2397" t="s">
        <v>8</v>
      </c>
      <c r="B2397" t="s">
        <v>3051</v>
      </c>
      <c r="C2397">
        <v>0.940805596919036</v>
      </c>
      <c r="D2397">
        <v>10</v>
      </c>
      <c r="E2397" t="s">
        <v>9616</v>
      </c>
      <c r="F2397">
        <v>0.02650010761166256</v>
      </c>
    </row>
    <row r="2398" spans="1:6">
      <c r="A2398" t="s">
        <v>8</v>
      </c>
      <c r="B2398" t="s">
        <v>3012</v>
      </c>
      <c r="C2398">
        <v>0.94119885962183</v>
      </c>
      <c r="D2398">
        <v>2</v>
      </c>
      <c r="E2398" t="s">
        <v>9577</v>
      </c>
      <c r="F2398">
        <v>0.02631860769687325</v>
      </c>
    </row>
    <row r="2399" spans="1:6">
      <c r="A2399" t="s">
        <v>8</v>
      </c>
      <c r="B2399" t="s">
        <v>4707</v>
      </c>
      <c r="C2399">
        <v>0.94119885962183</v>
      </c>
      <c r="D2399">
        <v>2</v>
      </c>
      <c r="E2399" t="s">
        <v>17547</v>
      </c>
      <c r="F2399">
        <v>0.02631860769687325</v>
      </c>
    </row>
    <row r="2400" spans="1:6">
      <c r="A2400" t="s">
        <v>8</v>
      </c>
      <c r="B2400" t="s">
        <v>2741</v>
      </c>
      <c r="C2400">
        <v>0.94119885962183</v>
      </c>
      <c r="D2400">
        <v>2</v>
      </c>
      <c r="E2400" t="s">
        <v>17548</v>
      </c>
      <c r="F2400">
        <v>0.02631860769687325</v>
      </c>
    </row>
    <row r="2401" spans="1:6">
      <c r="A2401" t="s">
        <v>9</v>
      </c>
      <c r="B2401" t="s">
        <v>2487</v>
      </c>
      <c r="C2401">
        <v>0.941959904948735</v>
      </c>
      <c r="D2401">
        <v>2</v>
      </c>
      <c r="E2401" t="s">
        <v>17549</v>
      </c>
      <c r="F2401">
        <v>0.02596758280171823</v>
      </c>
    </row>
    <row r="2402" spans="1:6">
      <c r="A2402" t="s">
        <v>8</v>
      </c>
      <c r="B2402" t="s">
        <v>521</v>
      </c>
      <c r="C2402">
        <v>0.943960432168214</v>
      </c>
      <c r="D2402">
        <v>2</v>
      </c>
      <c r="E2402" t="s">
        <v>17550</v>
      </c>
      <c r="F2402">
        <v>0.02504620956967661</v>
      </c>
    </row>
    <row r="2403" spans="1:6">
      <c r="A2403" t="s">
        <v>7</v>
      </c>
      <c r="B2403" t="s">
        <v>2648</v>
      </c>
      <c r="C2403">
        <v>0.9443326244892321</v>
      </c>
      <c r="D2403">
        <v>3</v>
      </c>
      <c r="E2403" t="s">
        <v>17551</v>
      </c>
      <c r="F2403">
        <v>0.02487500619343341</v>
      </c>
    </row>
    <row r="2404" spans="1:6">
      <c r="A2404" t="s">
        <v>9</v>
      </c>
      <c r="B2404" t="s">
        <v>1150</v>
      </c>
      <c r="C2404">
        <v>0.944796353337185</v>
      </c>
      <c r="D2404">
        <v>3</v>
      </c>
      <c r="E2404" t="s">
        <v>17552</v>
      </c>
      <c r="F2404">
        <v>0.02466179165257959</v>
      </c>
    </row>
    <row r="2405" spans="1:6">
      <c r="A2405" t="s">
        <v>7</v>
      </c>
      <c r="B2405" t="s">
        <v>5555</v>
      </c>
      <c r="C2405">
        <v>0.945139143670365</v>
      </c>
      <c r="D2405">
        <v>2</v>
      </c>
      <c r="E2405" t="s">
        <v>17553</v>
      </c>
      <c r="F2405">
        <v>0.02450424981898996</v>
      </c>
    </row>
    <row r="2406" spans="1:6">
      <c r="A2406" t="s">
        <v>7</v>
      </c>
      <c r="B2406" t="s">
        <v>1655</v>
      </c>
      <c r="C2406">
        <v>0.945139143670365</v>
      </c>
      <c r="D2406">
        <v>2</v>
      </c>
      <c r="E2406" t="s">
        <v>17554</v>
      </c>
      <c r="F2406">
        <v>0.02450424981898996</v>
      </c>
    </row>
    <row r="2407" spans="1:6">
      <c r="A2407" t="s">
        <v>9</v>
      </c>
      <c r="B2407" t="s">
        <v>438</v>
      </c>
      <c r="C2407">
        <v>0.945205592543672</v>
      </c>
      <c r="D2407">
        <v>8</v>
      </c>
      <c r="E2407" t="s">
        <v>17555</v>
      </c>
      <c r="F2407">
        <v>0.02447371742088824</v>
      </c>
    </row>
    <row r="2408" spans="1:6">
      <c r="A2408" t="s">
        <v>7</v>
      </c>
      <c r="B2408" t="s">
        <v>856</v>
      </c>
      <c r="C2408">
        <v>0.945770462437177</v>
      </c>
      <c r="D2408">
        <v>4</v>
      </c>
      <c r="E2408" t="s">
        <v>17556</v>
      </c>
      <c r="F2408">
        <v>0.024214253654128</v>
      </c>
    </row>
    <row r="2409" spans="1:6">
      <c r="A2409" t="s">
        <v>8</v>
      </c>
      <c r="B2409" t="s">
        <v>2779</v>
      </c>
      <c r="C2409">
        <v>0.946592444515642</v>
      </c>
      <c r="D2409">
        <v>2</v>
      </c>
      <c r="E2409" t="s">
        <v>17557</v>
      </c>
      <c r="F2409">
        <v>0.02383696629339991</v>
      </c>
    </row>
    <row r="2410" spans="1:6">
      <c r="A2410" t="s">
        <v>8</v>
      </c>
      <c r="B2410" t="s">
        <v>4778</v>
      </c>
      <c r="C2410">
        <v>0.946592444515642</v>
      </c>
      <c r="D2410">
        <v>2</v>
      </c>
      <c r="E2410" t="s">
        <v>17558</v>
      </c>
      <c r="F2410">
        <v>0.02383696629339991</v>
      </c>
    </row>
    <row r="2411" spans="1:6">
      <c r="A2411" t="s">
        <v>6</v>
      </c>
      <c r="B2411" t="s">
        <v>608</v>
      </c>
      <c r="C2411">
        <v>0.9482502178682199</v>
      </c>
      <c r="D2411">
        <v>2</v>
      </c>
      <c r="E2411" t="s">
        <v>17559</v>
      </c>
      <c r="F2411">
        <v>0.02307704884246177</v>
      </c>
    </row>
    <row r="2412" spans="1:6">
      <c r="A2412" t="s">
        <v>8</v>
      </c>
      <c r="B2412" t="s">
        <v>2317</v>
      </c>
      <c r="C2412">
        <v>0.949100968676541</v>
      </c>
      <c r="D2412">
        <v>2</v>
      </c>
      <c r="E2412" t="s">
        <v>17560</v>
      </c>
      <c r="F2412">
        <v>0.02268758335087525</v>
      </c>
    </row>
    <row r="2413" spans="1:6">
      <c r="A2413" t="s">
        <v>9</v>
      </c>
      <c r="B2413" t="s">
        <v>2060</v>
      </c>
      <c r="C2413">
        <v>0.950062898796225</v>
      </c>
      <c r="D2413">
        <v>2</v>
      </c>
      <c r="E2413" t="s">
        <v>17561</v>
      </c>
      <c r="F2413">
        <v>0.02224764134709661</v>
      </c>
    </row>
    <row r="2414" spans="1:6">
      <c r="A2414" t="s">
        <v>9</v>
      </c>
      <c r="B2414" t="s">
        <v>3074</v>
      </c>
      <c r="C2414">
        <v>0.951252379698749</v>
      </c>
      <c r="D2414">
        <v>3</v>
      </c>
      <c r="E2414" t="s">
        <v>17562</v>
      </c>
      <c r="F2414">
        <v>0.02170424376802773</v>
      </c>
    </row>
    <row r="2415" spans="1:6">
      <c r="A2415" t="s">
        <v>6</v>
      </c>
      <c r="B2415" t="s">
        <v>1795</v>
      </c>
      <c r="C2415">
        <v>0.951916380002797</v>
      </c>
      <c r="D2415">
        <v>5</v>
      </c>
      <c r="E2415" t="s">
        <v>17563</v>
      </c>
      <c r="F2415">
        <v>0.02140120003818414</v>
      </c>
    </row>
    <row r="2416" spans="1:6">
      <c r="A2416" t="s">
        <v>7</v>
      </c>
      <c r="B2416" t="s">
        <v>226</v>
      </c>
      <c r="C2416">
        <v>0.952458006424177</v>
      </c>
      <c r="D2416">
        <v>6</v>
      </c>
      <c r="E2416" t="s">
        <v>17564</v>
      </c>
      <c r="F2416">
        <v>0.02115416313821602</v>
      </c>
    </row>
    <row r="2417" spans="1:6">
      <c r="A2417" t="s">
        <v>9</v>
      </c>
      <c r="B2417" t="s">
        <v>3044</v>
      </c>
      <c r="C2417">
        <v>0.952504796308388</v>
      </c>
      <c r="D2417">
        <v>2</v>
      </c>
      <c r="E2417" t="s">
        <v>9609</v>
      </c>
      <c r="F2417">
        <v>0.02113282877043028</v>
      </c>
    </row>
    <row r="2418" spans="1:6">
      <c r="A2418" t="s">
        <v>7</v>
      </c>
      <c r="B2418" t="s">
        <v>1145</v>
      </c>
      <c r="C2418">
        <v>0.953098100569536</v>
      </c>
      <c r="D2418">
        <v>8</v>
      </c>
      <c r="E2418" t="s">
        <v>17565</v>
      </c>
      <c r="F2418">
        <v>0.02086239595837451</v>
      </c>
    </row>
    <row r="2419" spans="1:6">
      <c r="A2419" t="s">
        <v>8</v>
      </c>
      <c r="B2419" t="s">
        <v>2380</v>
      </c>
      <c r="C2419">
        <v>0.953770432240064</v>
      </c>
      <c r="D2419">
        <v>2</v>
      </c>
      <c r="E2419" t="s">
        <v>17566</v>
      </c>
      <c r="F2419">
        <v>0.02055614522153059</v>
      </c>
    </row>
    <row r="2420" spans="1:6">
      <c r="A2420" t="s">
        <v>8</v>
      </c>
      <c r="B2420" t="s">
        <v>656</v>
      </c>
      <c r="C2420">
        <v>0.953770432240064</v>
      </c>
      <c r="D2420">
        <v>2</v>
      </c>
      <c r="E2420" t="s">
        <v>17567</v>
      </c>
      <c r="F2420">
        <v>0.02055614522153059</v>
      </c>
    </row>
    <row r="2421" spans="1:6">
      <c r="A2421" t="s">
        <v>8</v>
      </c>
      <c r="B2421" t="s">
        <v>2820</v>
      </c>
      <c r="C2421">
        <v>0.953770432240064</v>
      </c>
      <c r="D2421">
        <v>2</v>
      </c>
      <c r="E2421" t="s">
        <v>17568</v>
      </c>
      <c r="F2421">
        <v>0.02055614522153059</v>
      </c>
    </row>
    <row r="2422" spans="1:6">
      <c r="A2422" t="s">
        <v>7</v>
      </c>
      <c r="B2422" t="s">
        <v>5562</v>
      </c>
      <c r="C2422">
        <v>0.95452307514399</v>
      </c>
      <c r="D2422">
        <v>2</v>
      </c>
      <c r="E2422" t="s">
        <v>17569</v>
      </c>
      <c r="F2422">
        <v>0.02021356827966839</v>
      </c>
    </row>
    <row r="2423" spans="1:6">
      <c r="A2423" t="s">
        <v>9</v>
      </c>
      <c r="B2423" t="s">
        <v>3046</v>
      </c>
      <c r="C2423">
        <v>0.954827562695814</v>
      </c>
      <c r="D2423">
        <v>2</v>
      </c>
      <c r="E2423" t="s">
        <v>9611</v>
      </c>
      <c r="F2423">
        <v>0.0200750528471798</v>
      </c>
    </row>
    <row r="2424" spans="1:6">
      <c r="A2424" t="s">
        <v>8</v>
      </c>
      <c r="B2424" t="s">
        <v>2738</v>
      </c>
      <c r="C2424">
        <v>0.95523471097572</v>
      </c>
      <c r="D2424">
        <v>7</v>
      </c>
      <c r="E2424" t="s">
        <v>17570</v>
      </c>
      <c r="F2424">
        <v>0.01988990469112752</v>
      </c>
    </row>
    <row r="2425" spans="1:6">
      <c r="A2425" t="s">
        <v>6</v>
      </c>
      <c r="B2425" t="s">
        <v>376</v>
      </c>
      <c r="C2425">
        <v>0.955495491465719</v>
      </c>
      <c r="D2425">
        <v>2</v>
      </c>
      <c r="E2425" t="s">
        <v>17571</v>
      </c>
      <c r="F2425">
        <v>0.01977135783573884</v>
      </c>
    </row>
    <row r="2426" spans="1:6">
      <c r="A2426" t="s">
        <v>6</v>
      </c>
      <c r="B2426" t="s">
        <v>1209</v>
      </c>
      <c r="C2426">
        <v>0.955495491465719</v>
      </c>
      <c r="D2426">
        <v>2</v>
      </c>
      <c r="E2426" t="s">
        <v>17572</v>
      </c>
      <c r="F2426">
        <v>0.01977135783573884</v>
      </c>
    </row>
    <row r="2427" spans="1:6">
      <c r="A2427" t="s">
        <v>7</v>
      </c>
      <c r="B2427" t="s">
        <v>2858</v>
      </c>
      <c r="C2427">
        <v>0.9558873039551981</v>
      </c>
      <c r="D2427">
        <v>4</v>
      </c>
      <c r="E2427" t="s">
        <v>17573</v>
      </c>
      <c r="F2427">
        <v>0.01959330663122594</v>
      </c>
    </row>
    <row r="2428" spans="1:6">
      <c r="A2428" t="s">
        <v>8</v>
      </c>
      <c r="B2428" t="s">
        <v>2402</v>
      </c>
      <c r="C2428">
        <v>0.955942146817646</v>
      </c>
      <c r="D2428">
        <v>2</v>
      </c>
      <c r="E2428" t="s">
        <v>17574</v>
      </c>
      <c r="F2428">
        <v>0.01956839023240194</v>
      </c>
    </row>
    <row r="2429" spans="1:6">
      <c r="A2429" t="s">
        <v>6</v>
      </c>
      <c r="B2429" t="s">
        <v>2657</v>
      </c>
      <c r="C2429">
        <v>0.956316659135928</v>
      </c>
      <c r="D2429">
        <v>4</v>
      </c>
      <c r="E2429" t="s">
        <v>17575</v>
      </c>
      <c r="F2429">
        <v>0.01939827870272005</v>
      </c>
    </row>
    <row r="2430" spans="1:6">
      <c r="A2430" t="s">
        <v>9</v>
      </c>
      <c r="B2430" t="s">
        <v>2642</v>
      </c>
      <c r="C2430">
        <v>0.95703699643441</v>
      </c>
      <c r="D2430">
        <v>2</v>
      </c>
      <c r="E2430" t="s">
        <v>17576</v>
      </c>
      <c r="F2430">
        <v>0.01907127326103472</v>
      </c>
    </row>
    <row r="2431" spans="1:6">
      <c r="A2431" t="s">
        <v>7</v>
      </c>
      <c r="B2431" t="s">
        <v>3039</v>
      </c>
      <c r="C2431">
        <v>0.957582403637542</v>
      </c>
      <c r="D2431">
        <v>3</v>
      </c>
      <c r="E2431" t="s">
        <v>9604</v>
      </c>
      <c r="F2431">
        <v>0.01882384304580896</v>
      </c>
    </row>
    <row r="2432" spans="1:6">
      <c r="A2432" t="s">
        <v>7</v>
      </c>
      <c r="B2432" t="s">
        <v>3033</v>
      </c>
      <c r="C2432">
        <v>0.958595336659856</v>
      </c>
      <c r="D2432">
        <v>2</v>
      </c>
      <c r="E2432" t="s">
        <v>9598</v>
      </c>
      <c r="F2432">
        <v>0.01836468807927995</v>
      </c>
    </row>
    <row r="2433" spans="1:6">
      <c r="A2433" t="s">
        <v>9</v>
      </c>
      <c r="B2433" t="s">
        <v>2002</v>
      </c>
      <c r="C2433">
        <v>0.958926024891162</v>
      </c>
      <c r="D2433">
        <v>6</v>
      </c>
      <c r="E2433" t="s">
        <v>17577</v>
      </c>
      <c r="F2433">
        <v>0.01821489462363455</v>
      </c>
    </row>
    <row r="2434" spans="1:6">
      <c r="A2434" t="s">
        <v>8</v>
      </c>
      <c r="B2434" t="s">
        <v>3064</v>
      </c>
      <c r="C2434">
        <v>0.959001506293928</v>
      </c>
      <c r="D2434">
        <v>17</v>
      </c>
      <c r="E2434" t="s">
        <v>17578</v>
      </c>
      <c r="F2434">
        <v>0.01818071068686789</v>
      </c>
    </row>
    <row r="2435" spans="1:6">
      <c r="A2435" t="s">
        <v>9</v>
      </c>
      <c r="B2435" t="s">
        <v>1589</v>
      </c>
      <c r="C2435">
        <v>0.959138614440103</v>
      </c>
      <c r="D2435">
        <v>2</v>
      </c>
      <c r="E2435" t="s">
        <v>17579</v>
      </c>
      <c r="F2435">
        <v>0.01811862417841574</v>
      </c>
    </row>
    <row r="2436" spans="1:6">
      <c r="A2436" t="s">
        <v>6</v>
      </c>
      <c r="B2436" t="s">
        <v>2449</v>
      </c>
      <c r="C2436">
        <v>0.959462405077817</v>
      </c>
      <c r="D2436">
        <v>3</v>
      </c>
      <c r="E2436" t="s">
        <v>17580</v>
      </c>
      <c r="F2436">
        <v>0.01797203769466469</v>
      </c>
    </row>
    <row r="2437" spans="1:6">
      <c r="A2437" t="s">
        <v>6</v>
      </c>
      <c r="B2437" t="s">
        <v>2486</v>
      </c>
      <c r="C2437">
        <v>0.959753473670648</v>
      </c>
      <c r="D2437">
        <v>2</v>
      </c>
      <c r="E2437" t="s">
        <v>17581</v>
      </c>
      <c r="F2437">
        <v>0.01784030734990175</v>
      </c>
    </row>
    <row r="2438" spans="1:6">
      <c r="A2438" t="s">
        <v>6</v>
      </c>
      <c r="B2438" t="s">
        <v>1280</v>
      </c>
      <c r="C2438">
        <v>0.959753473670648</v>
      </c>
      <c r="D2438">
        <v>2</v>
      </c>
      <c r="E2438" t="s">
        <v>17582</v>
      </c>
      <c r="F2438">
        <v>0.01784030734990175</v>
      </c>
    </row>
    <row r="2439" spans="1:6">
      <c r="A2439" t="s">
        <v>8</v>
      </c>
      <c r="B2439" t="s">
        <v>3041</v>
      </c>
      <c r="C2439">
        <v>0.960305426869289</v>
      </c>
      <c r="D2439">
        <v>3</v>
      </c>
      <c r="E2439" t="s">
        <v>9606</v>
      </c>
      <c r="F2439">
        <v>0.0175906168482466</v>
      </c>
    </row>
    <row r="2440" spans="1:6">
      <c r="A2440" t="s">
        <v>7</v>
      </c>
      <c r="B2440" t="s">
        <v>3034</v>
      </c>
      <c r="C2440">
        <v>0.960492748258768</v>
      </c>
      <c r="D2440">
        <v>2</v>
      </c>
      <c r="E2440" t="s">
        <v>9599</v>
      </c>
      <c r="F2440">
        <v>0.01750590972273546</v>
      </c>
    </row>
    <row r="2441" spans="1:6">
      <c r="A2441" t="s">
        <v>8</v>
      </c>
      <c r="B2441" t="s">
        <v>2910</v>
      </c>
      <c r="C2441">
        <v>0.96120784080542</v>
      </c>
      <c r="D2441">
        <v>7</v>
      </c>
      <c r="E2441" t="s">
        <v>17583</v>
      </c>
      <c r="F2441">
        <v>0.01718269520829675</v>
      </c>
    </row>
    <row r="2442" spans="1:6">
      <c r="A2442" t="s">
        <v>8</v>
      </c>
      <c r="B2442" t="s">
        <v>2780</v>
      </c>
      <c r="C2442">
        <v>0.96120784080542</v>
      </c>
      <c r="D2442">
        <v>7</v>
      </c>
      <c r="E2442" t="s">
        <v>17584</v>
      </c>
      <c r="F2442">
        <v>0.01718269520829675</v>
      </c>
    </row>
    <row r="2443" spans="1:6">
      <c r="A2443" t="s">
        <v>7</v>
      </c>
      <c r="B2443" t="s">
        <v>80</v>
      </c>
      <c r="C2443">
        <v>0.9613476175032309</v>
      </c>
      <c r="D2443">
        <v>6</v>
      </c>
      <c r="E2443" t="s">
        <v>17585</v>
      </c>
      <c r="F2443">
        <v>0.01711954566594927</v>
      </c>
    </row>
    <row r="2444" spans="1:6">
      <c r="A2444" t="s">
        <v>7</v>
      </c>
      <c r="B2444" t="s">
        <v>410</v>
      </c>
      <c r="C2444">
        <v>0.962303297089788</v>
      </c>
      <c r="D2444">
        <v>2</v>
      </c>
      <c r="E2444" t="s">
        <v>17586</v>
      </c>
      <c r="F2444">
        <v>0.0166880262027168</v>
      </c>
    </row>
    <row r="2445" spans="1:6">
      <c r="A2445" t="s">
        <v>7</v>
      </c>
      <c r="B2445" t="s">
        <v>2518</v>
      </c>
      <c r="C2445">
        <v>0.963401451161463</v>
      </c>
      <c r="D2445">
        <v>14</v>
      </c>
      <c r="E2445" t="s">
        <v>17587</v>
      </c>
      <c r="F2445">
        <v>0.01619270384788631</v>
      </c>
    </row>
    <row r="2446" spans="1:6">
      <c r="A2446" t="s">
        <v>9</v>
      </c>
      <c r="B2446" t="s">
        <v>1758</v>
      </c>
      <c r="C2446">
        <v>0.964847801370173</v>
      </c>
      <c r="D2446">
        <v>2</v>
      </c>
      <c r="E2446" t="s">
        <v>17588</v>
      </c>
      <c r="F2446">
        <v>0.01554118845741394</v>
      </c>
    </row>
    <row r="2447" spans="1:6">
      <c r="A2447" t="s">
        <v>8</v>
      </c>
      <c r="B2447" t="s">
        <v>458</v>
      </c>
      <c r="C2447">
        <v>0.9653642795533111</v>
      </c>
      <c r="D2447">
        <v>2</v>
      </c>
      <c r="E2447" t="s">
        <v>17589</v>
      </c>
      <c r="F2447">
        <v>0.01530877500136915</v>
      </c>
    </row>
    <row r="2448" spans="1:6">
      <c r="A2448" t="s">
        <v>8</v>
      </c>
      <c r="B2448" t="s">
        <v>1995</v>
      </c>
      <c r="C2448">
        <v>0.9653642795533111</v>
      </c>
      <c r="D2448">
        <v>2</v>
      </c>
      <c r="E2448" t="s">
        <v>17590</v>
      </c>
      <c r="F2448">
        <v>0.01530877500136915</v>
      </c>
    </row>
    <row r="2449" spans="1:6">
      <c r="A2449" t="s">
        <v>6</v>
      </c>
      <c r="B2449" t="s">
        <v>2020</v>
      </c>
      <c r="C2449">
        <v>0.965389641722968</v>
      </c>
      <c r="D2449">
        <v>2</v>
      </c>
      <c r="E2449" t="s">
        <v>17591</v>
      </c>
      <c r="F2449">
        <v>0.01529736531294602</v>
      </c>
    </row>
    <row r="2450" spans="1:6">
      <c r="A2450" t="s">
        <v>6</v>
      </c>
      <c r="B2450" t="s">
        <v>2898</v>
      </c>
      <c r="C2450">
        <v>0.965389641722968</v>
      </c>
      <c r="D2450">
        <v>2</v>
      </c>
      <c r="E2450" t="s">
        <v>17592</v>
      </c>
      <c r="F2450">
        <v>0.01529736531294602</v>
      </c>
    </row>
    <row r="2451" spans="1:6">
      <c r="A2451" t="s">
        <v>9</v>
      </c>
      <c r="B2451" t="s">
        <v>168</v>
      </c>
      <c r="C2451">
        <v>0.965559869802632</v>
      </c>
      <c r="D2451">
        <v>10</v>
      </c>
      <c r="E2451" t="s">
        <v>17593</v>
      </c>
      <c r="F2451">
        <v>0.0152207925020949</v>
      </c>
    </row>
    <row r="2452" spans="1:6">
      <c r="A2452" t="s">
        <v>6</v>
      </c>
      <c r="B2452" t="s">
        <v>1572</v>
      </c>
      <c r="C2452">
        <v>0.9656755938342509</v>
      </c>
      <c r="D2452">
        <v>6</v>
      </c>
      <c r="E2452" t="s">
        <v>17594</v>
      </c>
      <c r="F2452">
        <v>0.01516874467119889</v>
      </c>
    </row>
    <row r="2453" spans="1:6">
      <c r="A2453" t="s">
        <v>8</v>
      </c>
      <c r="B2453" t="s">
        <v>2555</v>
      </c>
      <c r="C2453">
        <v>0.966991857603954</v>
      </c>
      <c r="D2453">
        <v>2</v>
      </c>
      <c r="E2453" t="s">
        <v>17595</v>
      </c>
      <c r="F2453">
        <v>0.01457718280692613</v>
      </c>
    </row>
    <row r="2454" spans="1:6">
      <c r="A2454" t="s">
        <v>6</v>
      </c>
      <c r="B2454" t="s">
        <v>2072</v>
      </c>
      <c r="C2454">
        <v>0.967087342323774</v>
      </c>
      <c r="D2454">
        <v>2</v>
      </c>
      <c r="E2454" t="s">
        <v>17596</v>
      </c>
      <c r="F2454">
        <v>0.01453430091567871</v>
      </c>
    </row>
    <row r="2455" spans="1:6">
      <c r="A2455" t="s">
        <v>6</v>
      </c>
      <c r="B2455" t="s">
        <v>1257</v>
      </c>
      <c r="C2455">
        <v>0.967567826922092</v>
      </c>
      <c r="D2455">
        <v>11</v>
      </c>
      <c r="E2455" t="s">
        <v>17597</v>
      </c>
      <c r="F2455">
        <v>0.01431858101138104</v>
      </c>
    </row>
    <row r="2456" spans="1:6">
      <c r="A2456" t="s">
        <v>7</v>
      </c>
      <c r="B2456" t="s">
        <v>1234</v>
      </c>
      <c r="C2456">
        <v>0.967802339296441</v>
      </c>
      <c r="D2456">
        <v>4</v>
      </c>
      <c r="E2456" t="s">
        <v>17598</v>
      </c>
      <c r="F2456">
        <v>0.01421333248332786</v>
      </c>
    </row>
    <row r="2457" spans="1:6">
      <c r="A2457" t="s">
        <v>8</v>
      </c>
      <c r="B2457" t="s">
        <v>676</v>
      </c>
      <c r="C2457">
        <v>0.970869521527106</v>
      </c>
      <c r="D2457">
        <v>6</v>
      </c>
      <c r="E2457" t="s">
        <v>17599</v>
      </c>
      <c r="F2457">
        <v>0.01283913248992363</v>
      </c>
    </row>
    <row r="2458" spans="1:6">
      <c r="A2458" t="s">
        <v>6</v>
      </c>
      <c r="B2458" t="s">
        <v>1562</v>
      </c>
      <c r="C2458">
        <v>0.971697395324677</v>
      </c>
      <c r="D2458">
        <v>2</v>
      </c>
      <c r="E2458" t="s">
        <v>17600</v>
      </c>
      <c r="F2458">
        <v>0.01246896141304015</v>
      </c>
    </row>
    <row r="2459" spans="1:6">
      <c r="A2459" t="s">
        <v>9</v>
      </c>
      <c r="B2459" t="s">
        <v>538</v>
      </c>
      <c r="C2459">
        <v>0.971789264088334</v>
      </c>
      <c r="D2459">
        <v>3</v>
      </c>
      <c r="E2459" t="s">
        <v>17601</v>
      </c>
      <c r="F2459">
        <v>0.0124279031459798</v>
      </c>
    </row>
    <row r="2460" spans="1:6">
      <c r="A2460" t="s">
        <v>9</v>
      </c>
      <c r="B2460" t="s">
        <v>2691</v>
      </c>
      <c r="C2460">
        <v>0.972476008683842</v>
      </c>
      <c r="D2460">
        <v>7</v>
      </c>
      <c r="E2460" t="s">
        <v>17602</v>
      </c>
      <c r="F2460">
        <v>0.01212110406368783</v>
      </c>
    </row>
    <row r="2461" spans="1:6">
      <c r="A2461" t="s">
        <v>8</v>
      </c>
      <c r="B2461" t="s">
        <v>327</v>
      </c>
      <c r="C2461">
        <v>0.97277314704498</v>
      </c>
      <c r="D2461">
        <v>2</v>
      </c>
      <c r="E2461" t="s">
        <v>17603</v>
      </c>
      <c r="F2461">
        <v>0.01198842640517029</v>
      </c>
    </row>
    <row r="2462" spans="1:6">
      <c r="A2462" t="s">
        <v>8</v>
      </c>
      <c r="B2462" t="s">
        <v>2927</v>
      </c>
      <c r="C2462">
        <v>0.97277314704498</v>
      </c>
      <c r="D2462">
        <v>2</v>
      </c>
      <c r="E2462" t="s">
        <v>17604</v>
      </c>
      <c r="F2462">
        <v>0.01198842640517029</v>
      </c>
    </row>
    <row r="2463" spans="1:6">
      <c r="A2463" t="s">
        <v>8</v>
      </c>
      <c r="B2463" t="s">
        <v>2649</v>
      </c>
      <c r="C2463">
        <v>0.974052903469107</v>
      </c>
      <c r="D2463">
        <v>2</v>
      </c>
      <c r="E2463" t="s">
        <v>17605</v>
      </c>
      <c r="F2463">
        <v>0.0114174547633153</v>
      </c>
    </row>
    <row r="2464" spans="1:6">
      <c r="A2464" t="s">
        <v>7</v>
      </c>
      <c r="B2464" t="s">
        <v>2941</v>
      </c>
      <c r="C2464">
        <v>0.974101226224514</v>
      </c>
      <c r="D2464">
        <v>2</v>
      </c>
      <c r="E2464" t="s">
        <v>17606</v>
      </c>
      <c r="F2464">
        <v>0.01139590995255515</v>
      </c>
    </row>
    <row r="2465" spans="1:6">
      <c r="A2465" t="s">
        <v>8</v>
      </c>
      <c r="B2465" t="s">
        <v>982</v>
      </c>
      <c r="C2465">
        <v>0.974780585994832</v>
      </c>
      <c r="D2465">
        <v>4</v>
      </c>
      <c r="E2465" t="s">
        <v>17607</v>
      </c>
      <c r="F2465">
        <v>0.0110931289326114</v>
      </c>
    </row>
    <row r="2466" spans="1:6">
      <c r="A2466" t="s">
        <v>6</v>
      </c>
      <c r="B2466" t="s">
        <v>974</v>
      </c>
      <c r="C2466">
        <v>0.97561931411368</v>
      </c>
      <c r="D2466">
        <v>3</v>
      </c>
      <c r="E2466" t="s">
        <v>17608</v>
      </c>
      <c r="F2466">
        <v>0.010719610644115</v>
      </c>
    </row>
    <row r="2467" spans="1:6">
      <c r="A2467" t="s">
        <v>6</v>
      </c>
      <c r="B2467" t="s">
        <v>2696</v>
      </c>
      <c r="C2467">
        <v>0.975662320145682</v>
      </c>
      <c r="D2467">
        <v>2</v>
      </c>
      <c r="E2467" t="s">
        <v>17609</v>
      </c>
      <c r="F2467">
        <v>0.01070046703915082</v>
      </c>
    </row>
    <row r="2468" spans="1:6">
      <c r="A2468" t="s">
        <v>9</v>
      </c>
      <c r="B2468" t="s">
        <v>1855</v>
      </c>
      <c r="C2468">
        <v>0.976215354981073</v>
      </c>
      <c r="D2468">
        <v>3</v>
      </c>
      <c r="E2468" t="s">
        <v>17610</v>
      </c>
      <c r="F2468">
        <v>0.01045436556793838</v>
      </c>
    </row>
    <row r="2469" spans="1:6">
      <c r="A2469" t="s">
        <v>6</v>
      </c>
      <c r="B2469" t="s">
        <v>1432</v>
      </c>
      <c r="C2469">
        <v>0.976640470258363</v>
      </c>
      <c r="D2469">
        <v>3</v>
      </c>
      <c r="E2469" t="s">
        <v>17611</v>
      </c>
      <c r="F2469">
        <v>0.01026528328175012</v>
      </c>
    </row>
    <row r="2470" spans="1:6">
      <c r="A2470" t="s">
        <v>7</v>
      </c>
      <c r="B2470" t="s">
        <v>1099</v>
      </c>
      <c r="C2470">
        <v>0.97673378061122</v>
      </c>
      <c r="D2470">
        <v>15</v>
      </c>
      <c r="E2470" t="s">
        <v>17612</v>
      </c>
      <c r="F2470">
        <v>0.01022379182524811</v>
      </c>
    </row>
    <row r="2471" spans="1:6">
      <c r="A2471" t="s">
        <v>9</v>
      </c>
      <c r="B2471" t="s">
        <v>2004</v>
      </c>
      <c r="C2471">
        <v>0.977510198855432</v>
      </c>
      <c r="D2471">
        <v>4</v>
      </c>
      <c r="E2471" t="s">
        <v>17613</v>
      </c>
      <c r="F2471">
        <v>0.009878702695748602</v>
      </c>
    </row>
    <row r="2472" spans="1:6">
      <c r="A2472" t="s">
        <v>8</v>
      </c>
      <c r="B2472" t="s">
        <v>3049</v>
      </c>
      <c r="C2472">
        <v>0.977542775192469</v>
      </c>
      <c r="D2472">
        <v>2</v>
      </c>
      <c r="E2472" t="s">
        <v>9614</v>
      </c>
      <c r="F2472">
        <v>0.009864229713578903</v>
      </c>
    </row>
    <row r="2473" spans="1:6">
      <c r="A2473" t="s">
        <v>8</v>
      </c>
      <c r="B2473" t="s">
        <v>678</v>
      </c>
      <c r="C2473">
        <v>0.977542775192469</v>
      </c>
      <c r="D2473">
        <v>2</v>
      </c>
      <c r="E2473" t="s">
        <v>17614</v>
      </c>
      <c r="F2473">
        <v>0.009864229713578903</v>
      </c>
    </row>
    <row r="2474" spans="1:6">
      <c r="A2474" t="s">
        <v>8</v>
      </c>
      <c r="B2474" t="s">
        <v>1483</v>
      </c>
      <c r="C2474">
        <v>0.978235276395866</v>
      </c>
      <c r="D2474">
        <v>4</v>
      </c>
      <c r="E2474" t="s">
        <v>17615</v>
      </c>
      <c r="F2474">
        <v>0.009556680026464858</v>
      </c>
    </row>
    <row r="2475" spans="1:6">
      <c r="A2475" t="s">
        <v>7</v>
      </c>
      <c r="B2475" t="s">
        <v>1127</v>
      </c>
      <c r="C2475">
        <v>0.979023374023262</v>
      </c>
      <c r="D2475">
        <v>4</v>
      </c>
      <c r="E2475" t="s">
        <v>17616</v>
      </c>
      <c r="F2475">
        <v>0.009206939363213176</v>
      </c>
    </row>
    <row r="2476" spans="1:6">
      <c r="A2476" t="s">
        <v>8</v>
      </c>
      <c r="B2476" t="s">
        <v>4393</v>
      </c>
      <c r="C2476">
        <v>0.980563707184176</v>
      </c>
      <c r="D2476">
        <v>2</v>
      </c>
      <c r="E2476" t="s">
        <v>17617</v>
      </c>
      <c r="F2476">
        <v>0.008524184984731805</v>
      </c>
    </row>
    <row r="2477" spans="1:6">
      <c r="A2477" t="s">
        <v>8</v>
      </c>
      <c r="B2477" t="s">
        <v>2395</v>
      </c>
      <c r="C2477">
        <v>0.9809326366432179</v>
      </c>
      <c r="D2477">
        <v>3</v>
      </c>
      <c r="E2477" t="s">
        <v>17618</v>
      </c>
      <c r="F2477">
        <v>0.008360815799092414</v>
      </c>
    </row>
    <row r="2478" spans="1:6">
      <c r="A2478" t="s">
        <v>8</v>
      </c>
      <c r="B2478" t="s">
        <v>3055</v>
      </c>
      <c r="C2478">
        <v>0.981477611085579</v>
      </c>
      <c r="D2478">
        <v>2</v>
      </c>
      <c r="E2478" t="s">
        <v>9620</v>
      </c>
      <c r="F2478">
        <v>0.008119602832075015</v>
      </c>
    </row>
    <row r="2479" spans="1:6">
      <c r="A2479" t="s">
        <v>6</v>
      </c>
      <c r="B2479" t="s">
        <v>1916</v>
      </c>
      <c r="C2479">
        <v>0.982004967091589</v>
      </c>
      <c r="D2479">
        <v>2</v>
      </c>
      <c r="E2479" t="s">
        <v>17619</v>
      </c>
      <c r="F2479">
        <v>0.007886315497151575</v>
      </c>
    </row>
    <row r="2480" spans="1:6">
      <c r="A2480" t="s">
        <v>8</v>
      </c>
      <c r="B2480" t="s">
        <v>2435</v>
      </c>
      <c r="C2480">
        <v>0.983969722358392</v>
      </c>
      <c r="D2480">
        <v>2</v>
      </c>
      <c r="E2480" t="s">
        <v>17620</v>
      </c>
      <c r="F2480">
        <v>0.007018264998519273</v>
      </c>
    </row>
    <row r="2481" spans="1:6">
      <c r="A2481" t="s">
        <v>8</v>
      </c>
      <c r="B2481" t="s">
        <v>512</v>
      </c>
      <c r="C2481">
        <v>0.983969722358392</v>
      </c>
      <c r="D2481">
        <v>2</v>
      </c>
      <c r="E2481" t="s">
        <v>17621</v>
      </c>
      <c r="F2481">
        <v>0.007018264998519273</v>
      </c>
    </row>
    <row r="2482" spans="1:6">
      <c r="A2482" t="s">
        <v>6</v>
      </c>
      <c r="B2482" t="s">
        <v>3060</v>
      </c>
      <c r="C2482">
        <v>0.984527042208308</v>
      </c>
      <c r="D2482">
        <v>2</v>
      </c>
      <c r="E2482" t="s">
        <v>9625</v>
      </c>
      <c r="F2482">
        <v>0.006772350505493401</v>
      </c>
    </row>
    <row r="2483" spans="1:6">
      <c r="A2483" t="s">
        <v>9</v>
      </c>
      <c r="B2483" t="s">
        <v>2943</v>
      </c>
      <c r="C2483">
        <v>0.985767361670938</v>
      </c>
      <c r="D2483">
        <v>2</v>
      </c>
      <c r="E2483" t="s">
        <v>17622</v>
      </c>
      <c r="F2483">
        <v>0.006225565244863066</v>
      </c>
    </row>
    <row r="2484" spans="1:6">
      <c r="A2484" t="s">
        <v>9</v>
      </c>
      <c r="B2484" t="s">
        <v>216</v>
      </c>
      <c r="C2484">
        <v>0.986465406342676</v>
      </c>
      <c r="D2484">
        <v>2</v>
      </c>
      <c r="E2484" t="s">
        <v>17623</v>
      </c>
      <c r="F2484">
        <v>0.005918140110636132</v>
      </c>
    </row>
    <row r="2485" spans="1:6">
      <c r="A2485" t="s">
        <v>7</v>
      </c>
      <c r="B2485" t="s">
        <v>1024</v>
      </c>
      <c r="C2485">
        <v>0.98719340564122</v>
      </c>
      <c r="D2485">
        <v>2</v>
      </c>
      <c r="E2485" t="s">
        <v>17624</v>
      </c>
      <c r="F2485">
        <v>0.005597754347295321</v>
      </c>
    </row>
    <row r="2486" spans="1:6">
      <c r="A2486" t="s">
        <v>8</v>
      </c>
      <c r="B2486" t="s">
        <v>356</v>
      </c>
      <c r="C2486">
        <v>0.987401303664959</v>
      </c>
      <c r="D2486">
        <v>2</v>
      </c>
      <c r="E2486" t="s">
        <v>17625</v>
      </c>
      <c r="F2486">
        <v>0.005506303717536683</v>
      </c>
    </row>
    <row r="2487" spans="1:6">
      <c r="A2487" t="s">
        <v>8</v>
      </c>
      <c r="B2487" t="s">
        <v>1000</v>
      </c>
      <c r="C2487">
        <v>0.988890420112063</v>
      </c>
      <c r="D2487">
        <v>3</v>
      </c>
      <c r="E2487" t="s">
        <v>17626</v>
      </c>
      <c r="F2487">
        <v>0.004851830321227608</v>
      </c>
    </row>
    <row r="2488" spans="1:6">
      <c r="A2488" t="s">
        <v>8</v>
      </c>
      <c r="B2488" t="s">
        <v>3080</v>
      </c>
      <c r="C2488">
        <v>0.988890420112063</v>
      </c>
      <c r="D2488">
        <v>3</v>
      </c>
      <c r="E2488" t="s">
        <v>17627</v>
      </c>
      <c r="F2488">
        <v>0.004851830321227608</v>
      </c>
    </row>
    <row r="2489" spans="1:6">
      <c r="A2489" t="s">
        <v>8</v>
      </c>
      <c r="B2489" t="s">
        <v>3021</v>
      </c>
      <c r="C2489">
        <v>0.9896100540057</v>
      </c>
      <c r="D2489">
        <v>2</v>
      </c>
      <c r="E2489" t="s">
        <v>17628</v>
      </c>
      <c r="F2489">
        <v>0.004535901114368147</v>
      </c>
    </row>
    <row r="2490" spans="1:6">
      <c r="A2490" t="s">
        <v>7</v>
      </c>
      <c r="B2490" t="s">
        <v>464</v>
      </c>
      <c r="C2490">
        <v>0.990338793339401</v>
      </c>
      <c r="D2490">
        <v>2</v>
      </c>
      <c r="E2490" t="s">
        <v>17629</v>
      </c>
      <c r="F2490">
        <v>0.004216208526261268</v>
      </c>
    </row>
    <row r="2491" spans="1:6">
      <c r="A2491" t="s">
        <v>8</v>
      </c>
      <c r="B2491" t="s">
        <v>2239</v>
      </c>
      <c r="C2491">
        <v>0.9905648138650049</v>
      </c>
      <c r="D2491">
        <v>2</v>
      </c>
      <c r="E2491" t="s">
        <v>17630</v>
      </c>
      <c r="F2491">
        <v>0.00411710277761642</v>
      </c>
    </row>
    <row r="2492" spans="1:6">
      <c r="A2492" t="s">
        <v>9</v>
      </c>
      <c r="B2492" t="s">
        <v>155</v>
      </c>
      <c r="C2492">
        <v>0.990859099577131</v>
      </c>
      <c r="D2492">
        <v>7</v>
      </c>
      <c r="E2492" t="s">
        <v>17631</v>
      </c>
      <c r="F2492">
        <v>0.003988097913031881</v>
      </c>
    </row>
    <row r="2493" spans="1:6">
      <c r="A2493" t="s">
        <v>8</v>
      </c>
      <c r="B2493" t="s">
        <v>1255</v>
      </c>
      <c r="C2493">
        <v>0.991431925902622</v>
      </c>
      <c r="D2493">
        <v>2</v>
      </c>
      <c r="E2493" t="s">
        <v>17632</v>
      </c>
      <c r="F2493">
        <v>0.003737100137249628</v>
      </c>
    </row>
    <row r="2494" spans="1:6">
      <c r="A2494" t="s">
        <v>8</v>
      </c>
      <c r="B2494" t="s">
        <v>3056</v>
      </c>
      <c r="C2494">
        <v>0.99226513552272</v>
      </c>
      <c r="D2494">
        <v>19</v>
      </c>
      <c r="E2494" t="s">
        <v>17633</v>
      </c>
      <c r="F2494">
        <v>0.003372267856561113</v>
      </c>
    </row>
    <row r="2495" spans="1:6">
      <c r="A2495" t="s">
        <v>8</v>
      </c>
      <c r="B2495" t="s">
        <v>2470</v>
      </c>
      <c r="C2495">
        <v>0.992732400694188</v>
      </c>
      <c r="D2495">
        <v>4</v>
      </c>
      <c r="E2495" t="s">
        <v>17634</v>
      </c>
      <c r="F2495">
        <v>0.003167803432197973</v>
      </c>
    </row>
    <row r="2496" spans="1:6">
      <c r="A2496" t="s">
        <v>8</v>
      </c>
      <c r="B2496" t="s">
        <v>2018</v>
      </c>
      <c r="C2496">
        <v>0.994174009731867</v>
      </c>
      <c r="D2496">
        <v>2</v>
      </c>
      <c r="E2496" t="s">
        <v>17635</v>
      </c>
      <c r="F2496">
        <v>0.002537594624472161</v>
      </c>
    </row>
    <row r="2497" spans="1:6">
      <c r="A2497" t="s">
        <v>6</v>
      </c>
      <c r="B2497" t="s">
        <v>2973</v>
      </c>
      <c r="C2497">
        <v>0.994220649132361</v>
      </c>
      <c r="D2497">
        <v>3</v>
      </c>
      <c r="E2497" t="s">
        <v>17636</v>
      </c>
      <c r="F2497">
        <v>0.002517221169748541</v>
      </c>
    </row>
    <row r="2498" spans="1:6">
      <c r="A2498" t="s">
        <v>7</v>
      </c>
      <c r="B2498" t="s">
        <v>1120</v>
      </c>
      <c r="C2498">
        <v>0.994755540880747</v>
      </c>
      <c r="D2498">
        <v>2</v>
      </c>
      <c r="E2498" t="s">
        <v>17637</v>
      </c>
      <c r="F2498">
        <v>0.002283633114239147</v>
      </c>
    </row>
    <row r="2499" spans="1:6">
      <c r="A2499" t="s">
        <v>7</v>
      </c>
      <c r="B2499" t="s">
        <v>2346</v>
      </c>
      <c r="C2499">
        <v>0.99541861082451</v>
      </c>
      <c r="D2499">
        <v>3</v>
      </c>
      <c r="E2499" t="s">
        <v>17638</v>
      </c>
      <c r="F2499">
        <v>0.001994243737836533</v>
      </c>
    </row>
    <row r="2500" spans="1:6">
      <c r="A2500" t="s">
        <v>7</v>
      </c>
      <c r="B2500" t="s">
        <v>1224</v>
      </c>
      <c r="C2500">
        <v>0.995445443435181</v>
      </c>
      <c r="D2500">
        <v>2</v>
      </c>
      <c r="E2500" t="s">
        <v>17639</v>
      </c>
      <c r="F2500">
        <v>0.001982537007057738</v>
      </c>
    </row>
    <row r="2501" spans="1:6">
      <c r="A2501" t="s">
        <v>9</v>
      </c>
      <c r="B2501" t="s">
        <v>666</v>
      </c>
      <c r="C2501">
        <v>0.995449614535255</v>
      </c>
      <c r="D2501">
        <v>4</v>
      </c>
      <c r="E2501" t="s">
        <v>17640</v>
      </c>
      <c r="F2501">
        <v>0.001980717236861056</v>
      </c>
    </row>
    <row r="2502" spans="1:6">
      <c r="A2502" t="s">
        <v>6</v>
      </c>
      <c r="B2502" t="s">
        <v>528</v>
      </c>
      <c r="C2502">
        <v>0.995607995523077</v>
      </c>
      <c r="D2502">
        <v>2</v>
      </c>
      <c r="E2502" t="s">
        <v>17641</v>
      </c>
      <c r="F2502">
        <v>0.00191162431976307</v>
      </c>
    </row>
    <row r="2503" spans="1:6">
      <c r="A2503" t="s">
        <v>8</v>
      </c>
      <c r="B2503" t="s">
        <v>2999</v>
      </c>
      <c r="C2503">
        <v>0.995637976624971</v>
      </c>
      <c r="D2503">
        <v>2</v>
      </c>
      <c r="E2503" t="s">
        <v>17642</v>
      </c>
      <c r="F2503">
        <v>0.001898546450632835</v>
      </c>
    </row>
    <row r="2504" spans="1:6">
      <c r="A2504" t="s">
        <v>8</v>
      </c>
      <c r="B2504" t="s">
        <v>13597</v>
      </c>
      <c r="C2504">
        <v>0.996225737565692</v>
      </c>
      <c r="D2504">
        <v>2</v>
      </c>
      <c r="E2504" t="s">
        <v>17643</v>
      </c>
      <c r="F2504">
        <v>0.001642242428602012</v>
      </c>
    </row>
    <row r="2505" spans="1:6">
      <c r="A2505" t="s">
        <v>9</v>
      </c>
      <c r="B2505" t="s">
        <v>1449</v>
      </c>
      <c r="C2505">
        <v>0.996860112028884</v>
      </c>
      <c r="D2505">
        <v>2</v>
      </c>
      <c r="E2505" t="s">
        <v>17644</v>
      </c>
      <c r="F2505">
        <v>0.001365781343712751</v>
      </c>
    </row>
    <row r="2506" spans="1:6">
      <c r="A2506" t="s">
        <v>8</v>
      </c>
      <c r="B2506" t="s">
        <v>403</v>
      </c>
      <c r="C2506">
        <v>0.997174532806937</v>
      </c>
      <c r="D2506">
        <v>2</v>
      </c>
      <c r="E2506" t="s">
        <v>17645</v>
      </c>
      <c r="F2506">
        <v>0.001228821627000221</v>
      </c>
    </row>
    <row r="2507" spans="1:6">
      <c r="A2507" t="s">
        <v>8</v>
      </c>
      <c r="B2507" t="s">
        <v>3075</v>
      </c>
      <c r="C2507">
        <v>0.997385748189749</v>
      </c>
      <c r="D2507">
        <v>5</v>
      </c>
      <c r="E2507" t="s">
        <v>17646</v>
      </c>
      <c r="F2507">
        <v>0.00113684177914586</v>
      </c>
    </row>
    <row r="2508" spans="1:6">
      <c r="A2508" t="s">
        <v>9</v>
      </c>
      <c r="B2508" t="s">
        <v>92</v>
      </c>
      <c r="C2508">
        <v>0.9974327805059759</v>
      </c>
      <c r="D2508">
        <v>9</v>
      </c>
      <c r="E2508" t="s">
        <v>17647</v>
      </c>
      <c r="F2508">
        <v>0.001116362848237165</v>
      </c>
    </row>
    <row r="2509" spans="1:6">
      <c r="A2509" t="s">
        <v>9</v>
      </c>
      <c r="B2509" t="s">
        <v>332</v>
      </c>
      <c r="C2509">
        <v>0.997658616780124</v>
      </c>
      <c r="D2509">
        <v>6</v>
      </c>
      <c r="E2509" t="s">
        <v>17648</v>
      </c>
      <c r="F2509">
        <v>0.001018042091375177</v>
      </c>
    </row>
    <row r="2510" spans="1:6">
      <c r="A2510" t="s">
        <v>7</v>
      </c>
      <c r="B2510" t="s">
        <v>2797</v>
      </c>
      <c r="C2510">
        <v>0.998046894460724</v>
      </c>
      <c r="D2510">
        <v>2</v>
      </c>
      <c r="E2510" t="s">
        <v>17649</v>
      </c>
      <c r="F2510">
        <v>0.0008490523728935455</v>
      </c>
    </row>
    <row r="2511" spans="1:6">
      <c r="A2511" t="s">
        <v>8</v>
      </c>
      <c r="B2511" t="s">
        <v>2153</v>
      </c>
      <c r="C2511">
        <v>0.998079686371391</v>
      </c>
      <c r="D2511">
        <v>2</v>
      </c>
      <c r="E2511" t="s">
        <v>17650</v>
      </c>
      <c r="F2511">
        <v>0.0008347833921668116</v>
      </c>
    </row>
    <row r="2512" spans="1:6">
      <c r="A2512" t="s">
        <v>8</v>
      </c>
      <c r="B2512" t="s">
        <v>1351</v>
      </c>
      <c r="C2512">
        <v>0.99841698008528</v>
      </c>
      <c r="D2512">
        <v>2</v>
      </c>
      <c r="E2512" t="s">
        <v>17651</v>
      </c>
      <c r="F2512">
        <v>0.0006880415492402488</v>
      </c>
    </row>
    <row r="2513" spans="1:6">
      <c r="A2513" t="s">
        <v>7</v>
      </c>
      <c r="B2513" t="s">
        <v>506</v>
      </c>
      <c r="C2513">
        <v>0.998525233155163</v>
      </c>
      <c r="D2513">
        <v>3</v>
      </c>
      <c r="E2513" t="s">
        <v>17652</v>
      </c>
      <c r="F2513">
        <v>0.0006409558492799989</v>
      </c>
    </row>
    <row r="2514" spans="1:6">
      <c r="A2514" t="s">
        <v>7</v>
      </c>
      <c r="B2514" t="s">
        <v>2699</v>
      </c>
      <c r="C2514">
        <v>0.99888981590669</v>
      </c>
      <c r="D2514">
        <v>2</v>
      </c>
      <c r="E2514" t="s">
        <v>17653</v>
      </c>
      <c r="F2514">
        <v>0.0004824146597379811</v>
      </c>
    </row>
    <row r="2515" spans="1:6">
      <c r="A2515" t="s">
        <v>9</v>
      </c>
      <c r="B2515" t="s">
        <v>3026</v>
      </c>
      <c r="C2515">
        <v>0.999203594262456</v>
      </c>
      <c r="D2515">
        <v>8</v>
      </c>
      <c r="E2515" t="s">
        <v>17654</v>
      </c>
      <c r="F2515">
        <v>0.0003460124186050122</v>
      </c>
    </row>
    <row r="2516" spans="1:6">
      <c r="A2516" t="s">
        <v>8</v>
      </c>
      <c r="B2516" t="s">
        <v>404</v>
      </c>
      <c r="C2516">
        <v>0.999718654619587</v>
      </c>
      <c r="D2516">
        <v>3</v>
      </c>
      <c r="E2516" t="s">
        <v>17655</v>
      </c>
      <c r="F2516">
        <v>0.0001222039377852325</v>
      </c>
    </row>
    <row r="2517" spans="1:6">
      <c r="A2517" t="s">
        <v>9</v>
      </c>
      <c r="B2517" t="s">
        <v>3081</v>
      </c>
      <c r="C2517">
        <v>0.99973720203259</v>
      </c>
      <c r="D2517">
        <v>2</v>
      </c>
      <c r="E2517" t="s">
        <v>17656</v>
      </c>
      <c r="F2517">
        <v>0.0001141467065198203</v>
      </c>
    </row>
    <row r="2518" spans="1:6">
      <c r="A2518" t="s">
        <v>7</v>
      </c>
      <c r="B2518" t="s">
        <v>3072</v>
      </c>
      <c r="C2518">
        <v>0.999810984204041</v>
      </c>
      <c r="D2518">
        <v>41</v>
      </c>
      <c r="E2518" t="s">
        <v>17657</v>
      </c>
      <c r="F2518">
        <v>8.209627616847265E-05</v>
      </c>
    </row>
    <row r="2519" spans="1:6">
      <c r="A2519" t="s">
        <v>6</v>
      </c>
      <c r="B2519" t="s">
        <v>2718</v>
      </c>
      <c r="C2519">
        <v>0.999924955587784</v>
      </c>
      <c r="D2519">
        <v>45</v>
      </c>
      <c r="E2519" t="s">
        <v>17658</v>
      </c>
      <c r="F2519">
        <v>3.259259708450285E-05</v>
      </c>
    </row>
    <row r="2520" spans="1:6">
      <c r="A2520" t="s">
        <v>8</v>
      </c>
      <c r="B2520" t="s">
        <v>3085</v>
      </c>
      <c r="C2520">
        <v>0.99993941774103</v>
      </c>
      <c r="D2520">
        <v>24</v>
      </c>
      <c r="E2520" t="s">
        <v>17659</v>
      </c>
      <c r="F2520">
        <v>2.63113377800867E-05</v>
      </c>
    </row>
    <row r="2521" spans="1:6">
      <c r="A2521" t="s">
        <v>6</v>
      </c>
      <c r="B2521" t="s">
        <v>3083</v>
      </c>
      <c r="C2521">
        <v>0.999943682164687</v>
      </c>
      <c r="D2521">
        <v>3</v>
      </c>
      <c r="E2521" t="s">
        <v>17660</v>
      </c>
      <c r="F2521">
        <v>2.44592138606318E-05</v>
      </c>
    </row>
    <row r="2522" spans="1:6">
      <c r="A2522" t="s">
        <v>6</v>
      </c>
      <c r="B2522" t="s">
        <v>3086</v>
      </c>
      <c r="C2522">
        <v>0.999999726088019</v>
      </c>
      <c r="D2522">
        <v>14</v>
      </c>
      <c r="E2522" t="s">
        <v>17661</v>
      </c>
      <c r="F2522">
        <v>1.189584781614018E-07</v>
      </c>
    </row>
    <row r="2523" spans="1:6">
      <c r="A2523" t="s">
        <v>8</v>
      </c>
      <c r="B2523" t="s">
        <v>3082</v>
      </c>
      <c r="C2523">
        <v>0.999999929345739</v>
      </c>
      <c r="D2523">
        <v>5</v>
      </c>
      <c r="E2523" t="s">
        <v>17662</v>
      </c>
      <c r="F2523">
        <v>3.068475675812464E-08</v>
      </c>
    </row>
    <row r="2524" spans="1:6">
      <c r="A2524" t="s">
        <v>7</v>
      </c>
      <c r="B2524" t="s">
        <v>13598</v>
      </c>
      <c r="C2524">
        <v>0.999999996629852</v>
      </c>
      <c r="D2524">
        <v>2</v>
      </c>
      <c r="E2524" t="s">
        <v>17663</v>
      </c>
      <c r="F2524">
        <v>1.463636703569718E-09</v>
      </c>
    </row>
    <row r="2525" spans="1:6">
      <c r="A2525" t="s">
        <v>8</v>
      </c>
      <c r="B2525" t="s">
        <v>3084</v>
      </c>
      <c r="C2525">
        <v>0.999999999966396</v>
      </c>
      <c r="D2525">
        <v>3</v>
      </c>
      <c r="E2525" t="s">
        <v>17664</v>
      </c>
      <c r="F2525">
        <v>1.4594035446316E-11</v>
      </c>
    </row>
    <row r="2526" spans="1:6">
      <c r="A2526" t="s">
        <v>8</v>
      </c>
      <c r="B2526" t="s">
        <v>13599</v>
      </c>
      <c r="C2526">
        <v>1</v>
      </c>
      <c r="D2526">
        <v>1</v>
      </c>
      <c r="E2526" t="s">
        <v>17665</v>
      </c>
      <c r="F2526">
        <v>-0</v>
      </c>
    </row>
    <row r="2527" spans="1:6">
      <c r="A2527" t="s">
        <v>8</v>
      </c>
      <c r="B2527" t="s">
        <v>13600</v>
      </c>
      <c r="C2527">
        <v>1</v>
      </c>
      <c r="D2527">
        <v>1</v>
      </c>
      <c r="E2527" t="s">
        <v>17666</v>
      </c>
      <c r="F2527">
        <v>-0</v>
      </c>
    </row>
    <row r="2528" spans="1:6">
      <c r="A2528" t="s">
        <v>8</v>
      </c>
      <c r="B2528" t="s">
        <v>3136</v>
      </c>
      <c r="C2528">
        <v>1</v>
      </c>
      <c r="D2528">
        <v>1</v>
      </c>
      <c r="E2528" t="s">
        <v>9701</v>
      </c>
      <c r="F2528">
        <v>-0</v>
      </c>
    </row>
    <row r="2529" spans="1:6">
      <c r="A2529" t="s">
        <v>8</v>
      </c>
      <c r="B2529" t="s">
        <v>13601</v>
      </c>
      <c r="C2529">
        <v>1</v>
      </c>
      <c r="D2529">
        <v>1</v>
      </c>
      <c r="E2529" t="s">
        <v>17667</v>
      </c>
      <c r="F2529">
        <v>-0</v>
      </c>
    </row>
    <row r="2530" spans="1:6">
      <c r="A2530" t="s">
        <v>8</v>
      </c>
      <c r="B2530" t="s">
        <v>4699</v>
      </c>
      <c r="C2530">
        <v>1</v>
      </c>
      <c r="D2530">
        <v>1</v>
      </c>
      <c r="E2530" t="s">
        <v>11264</v>
      </c>
      <c r="F2530">
        <v>-0</v>
      </c>
    </row>
    <row r="2531" spans="1:6">
      <c r="A2531" t="s">
        <v>8</v>
      </c>
      <c r="B2531" t="s">
        <v>1260</v>
      </c>
      <c r="C2531">
        <v>1</v>
      </c>
      <c r="D2531">
        <v>1</v>
      </c>
      <c r="E2531" t="s">
        <v>17668</v>
      </c>
      <c r="F2531">
        <v>-0</v>
      </c>
    </row>
    <row r="2532" spans="1:6">
      <c r="A2532" t="s">
        <v>8</v>
      </c>
      <c r="B2532" t="s">
        <v>3126</v>
      </c>
      <c r="C2532">
        <v>1</v>
      </c>
      <c r="D2532">
        <v>1</v>
      </c>
      <c r="E2532" t="s">
        <v>9691</v>
      </c>
      <c r="F2532">
        <v>-0</v>
      </c>
    </row>
    <row r="2533" spans="1:6">
      <c r="A2533" t="s">
        <v>8</v>
      </c>
      <c r="B2533" t="s">
        <v>13602</v>
      </c>
      <c r="C2533">
        <v>1</v>
      </c>
      <c r="D2533">
        <v>1</v>
      </c>
      <c r="E2533" t="s">
        <v>17669</v>
      </c>
      <c r="F2533">
        <v>-0</v>
      </c>
    </row>
    <row r="2534" spans="1:6">
      <c r="A2534" t="s">
        <v>8</v>
      </c>
      <c r="B2534" t="s">
        <v>13603</v>
      </c>
      <c r="C2534">
        <v>1</v>
      </c>
      <c r="D2534">
        <v>1</v>
      </c>
      <c r="E2534" t="s">
        <v>17670</v>
      </c>
      <c r="F2534">
        <v>-0</v>
      </c>
    </row>
    <row r="2535" spans="1:6">
      <c r="A2535" t="s">
        <v>8</v>
      </c>
      <c r="B2535" t="s">
        <v>13604</v>
      </c>
      <c r="C2535">
        <v>1</v>
      </c>
      <c r="D2535">
        <v>1</v>
      </c>
      <c r="E2535" t="s">
        <v>17671</v>
      </c>
      <c r="F2535">
        <v>-0</v>
      </c>
    </row>
    <row r="2536" spans="1:6">
      <c r="A2536" t="s">
        <v>8</v>
      </c>
      <c r="B2536" t="s">
        <v>2540</v>
      </c>
      <c r="C2536">
        <v>1</v>
      </c>
      <c r="D2536">
        <v>1</v>
      </c>
      <c r="E2536" t="s">
        <v>17672</v>
      </c>
      <c r="F2536">
        <v>-0</v>
      </c>
    </row>
    <row r="2537" spans="1:6">
      <c r="A2537" t="s">
        <v>8</v>
      </c>
      <c r="B2537" t="s">
        <v>3651</v>
      </c>
      <c r="C2537">
        <v>1</v>
      </c>
      <c r="D2537">
        <v>1</v>
      </c>
      <c r="E2537" t="s">
        <v>10216</v>
      </c>
      <c r="F2537">
        <v>-0</v>
      </c>
    </row>
    <row r="2538" spans="1:6">
      <c r="A2538" t="s">
        <v>8</v>
      </c>
      <c r="B2538" t="s">
        <v>2749</v>
      </c>
      <c r="C2538">
        <v>1</v>
      </c>
      <c r="D2538">
        <v>1</v>
      </c>
      <c r="E2538" t="s">
        <v>17673</v>
      </c>
      <c r="F2538">
        <v>-0</v>
      </c>
    </row>
    <row r="2539" spans="1:6">
      <c r="A2539" t="s">
        <v>8</v>
      </c>
      <c r="B2539" t="s">
        <v>4156</v>
      </c>
      <c r="C2539">
        <v>1</v>
      </c>
      <c r="D2539">
        <v>1</v>
      </c>
      <c r="E2539" t="s">
        <v>10721</v>
      </c>
      <c r="F2539">
        <v>-0</v>
      </c>
    </row>
    <row r="2540" spans="1:6">
      <c r="A2540" t="s">
        <v>8</v>
      </c>
      <c r="B2540" t="s">
        <v>13605</v>
      </c>
      <c r="C2540">
        <v>1</v>
      </c>
      <c r="D2540">
        <v>1</v>
      </c>
      <c r="E2540" t="s">
        <v>17674</v>
      </c>
      <c r="F2540">
        <v>-0</v>
      </c>
    </row>
    <row r="2541" spans="1:6">
      <c r="A2541" t="s">
        <v>8</v>
      </c>
      <c r="B2541" t="s">
        <v>13606</v>
      </c>
      <c r="C2541">
        <v>1</v>
      </c>
      <c r="D2541">
        <v>1</v>
      </c>
      <c r="E2541" t="s">
        <v>17675</v>
      </c>
      <c r="F2541">
        <v>-0</v>
      </c>
    </row>
    <row r="2542" spans="1:6">
      <c r="A2542" t="s">
        <v>8</v>
      </c>
      <c r="B2542" t="s">
        <v>13607</v>
      </c>
      <c r="C2542">
        <v>1</v>
      </c>
      <c r="D2542">
        <v>1</v>
      </c>
      <c r="E2542" t="s">
        <v>17676</v>
      </c>
      <c r="F2542">
        <v>-0</v>
      </c>
    </row>
    <row r="2543" spans="1:6">
      <c r="A2543" t="s">
        <v>8</v>
      </c>
      <c r="B2543" t="s">
        <v>4094</v>
      </c>
      <c r="C2543">
        <v>1</v>
      </c>
      <c r="D2543">
        <v>1</v>
      </c>
      <c r="E2543" t="s">
        <v>10659</v>
      </c>
      <c r="F2543">
        <v>-0</v>
      </c>
    </row>
    <row r="2544" spans="1:6">
      <c r="A2544" t="s">
        <v>8</v>
      </c>
      <c r="B2544" t="s">
        <v>484</v>
      </c>
      <c r="C2544">
        <v>1</v>
      </c>
      <c r="D2544">
        <v>1</v>
      </c>
      <c r="E2544" t="s">
        <v>17677</v>
      </c>
      <c r="F2544">
        <v>-0</v>
      </c>
    </row>
    <row r="2545" spans="1:6">
      <c r="A2545" t="s">
        <v>8</v>
      </c>
      <c r="B2545" t="s">
        <v>96</v>
      </c>
      <c r="C2545">
        <v>1</v>
      </c>
      <c r="D2545">
        <v>1</v>
      </c>
      <c r="E2545" t="s">
        <v>17678</v>
      </c>
      <c r="F2545">
        <v>-0</v>
      </c>
    </row>
    <row r="2546" spans="1:6">
      <c r="A2546" t="s">
        <v>8</v>
      </c>
      <c r="B2546" t="s">
        <v>1614</v>
      </c>
      <c r="C2546">
        <v>1</v>
      </c>
      <c r="D2546">
        <v>1</v>
      </c>
      <c r="E2546" t="s">
        <v>17679</v>
      </c>
      <c r="F2546">
        <v>-0</v>
      </c>
    </row>
    <row r="2547" spans="1:6">
      <c r="A2547" t="s">
        <v>8</v>
      </c>
      <c r="B2547" t="s">
        <v>13608</v>
      </c>
      <c r="C2547">
        <v>1</v>
      </c>
      <c r="D2547">
        <v>1</v>
      </c>
      <c r="E2547" t="s">
        <v>17680</v>
      </c>
      <c r="F2547">
        <v>-0</v>
      </c>
    </row>
    <row r="2548" spans="1:6">
      <c r="A2548" t="s">
        <v>8</v>
      </c>
      <c r="B2548" t="s">
        <v>13609</v>
      </c>
      <c r="C2548">
        <v>1</v>
      </c>
      <c r="D2548">
        <v>1</v>
      </c>
      <c r="E2548" t="s">
        <v>17681</v>
      </c>
      <c r="F2548">
        <v>-0</v>
      </c>
    </row>
    <row r="2549" spans="1:6">
      <c r="A2549" t="s">
        <v>8</v>
      </c>
      <c r="B2549" t="s">
        <v>13610</v>
      </c>
      <c r="C2549">
        <v>1</v>
      </c>
      <c r="D2549">
        <v>1</v>
      </c>
      <c r="E2549" t="s">
        <v>17682</v>
      </c>
      <c r="F2549">
        <v>-0</v>
      </c>
    </row>
    <row r="2550" spans="1:6">
      <c r="A2550" t="s">
        <v>8</v>
      </c>
      <c r="B2550" t="s">
        <v>13611</v>
      </c>
      <c r="C2550">
        <v>1</v>
      </c>
      <c r="D2550">
        <v>1</v>
      </c>
      <c r="E2550" t="s">
        <v>17683</v>
      </c>
      <c r="F2550">
        <v>-0</v>
      </c>
    </row>
    <row r="2551" spans="1:6">
      <c r="A2551" t="s">
        <v>8</v>
      </c>
      <c r="B2551" t="s">
        <v>13612</v>
      </c>
      <c r="C2551">
        <v>1</v>
      </c>
      <c r="D2551">
        <v>1</v>
      </c>
      <c r="E2551" t="s">
        <v>17684</v>
      </c>
      <c r="F2551">
        <v>-0</v>
      </c>
    </row>
    <row r="2552" spans="1:6">
      <c r="A2552" t="s">
        <v>8</v>
      </c>
      <c r="B2552" t="s">
        <v>13613</v>
      </c>
      <c r="C2552">
        <v>1</v>
      </c>
      <c r="D2552">
        <v>1</v>
      </c>
      <c r="E2552" t="s">
        <v>17685</v>
      </c>
      <c r="F2552">
        <v>-0</v>
      </c>
    </row>
    <row r="2553" spans="1:6">
      <c r="A2553" t="s">
        <v>8</v>
      </c>
      <c r="B2553" t="s">
        <v>3866</v>
      </c>
      <c r="C2553">
        <v>1</v>
      </c>
      <c r="D2553">
        <v>1</v>
      </c>
      <c r="E2553" t="s">
        <v>10431</v>
      </c>
      <c r="F2553">
        <v>-0</v>
      </c>
    </row>
    <row r="2554" spans="1:6">
      <c r="A2554" t="s">
        <v>8</v>
      </c>
      <c r="B2554" t="s">
        <v>13614</v>
      </c>
      <c r="C2554">
        <v>1</v>
      </c>
      <c r="D2554">
        <v>1</v>
      </c>
      <c r="E2554" t="s">
        <v>17686</v>
      </c>
      <c r="F2554">
        <v>-0</v>
      </c>
    </row>
    <row r="2555" spans="1:6">
      <c r="A2555" t="s">
        <v>8</v>
      </c>
      <c r="B2555" t="s">
        <v>13615</v>
      </c>
      <c r="C2555">
        <v>1</v>
      </c>
      <c r="D2555">
        <v>1</v>
      </c>
      <c r="E2555" t="s">
        <v>17687</v>
      </c>
      <c r="F2555">
        <v>-0</v>
      </c>
    </row>
    <row r="2556" spans="1:6">
      <c r="A2556" t="s">
        <v>8</v>
      </c>
      <c r="B2556" t="s">
        <v>13616</v>
      </c>
      <c r="C2556">
        <v>1</v>
      </c>
      <c r="D2556">
        <v>1</v>
      </c>
      <c r="E2556" t="s">
        <v>17688</v>
      </c>
      <c r="F2556">
        <v>-0</v>
      </c>
    </row>
    <row r="2557" spans="1:6">
      <c r="A2557" t="s">
        <v>8</v>
      </c>
      <c r="B2557" t="s">
        <v>2730</v>
      </c>
      <c r="C2557">
        <v>1</v>
      </c>
      <c r="D2557">
        <v>1</v>
      </c>
      <c r="E2557" t="s">
        <v>17689</v>
      </c>
      <c r="F2557">
        <v>-0</v>
      </c>
    </row>
    <row r="2558" spans="1:6">
      <c r="A2558" t="s">
        <v>8</v>
      </c>
      <c r="B2558" t="s">
        <v>13617</v>
      </c>
      <c r="C2558">
        <v>1</v>
      </c>
      <c r="D2558">
        <v>1</v>
      </c>
      <c r="E2558" t="s">
        <v>17690</v>
      </c>
      <c r="F2558">
        <v>-0</v>
      </c>
    </row>
    <row r="2559" spans="1:6">
      <c r="A2559" t="s">
        <v>8</v>
      </c>
      <c r="B2559" t="s">
        <v>13618</v>
      </c>
      <c r="C2559">
        <v>1</v>
      </c>
      <c r="D2559">
        <v>1</v>
      </c>
      <c r="E2559" t="s">
        <v>17691</v>
      </c>
      <c r="F2559">
        <v>-0</v>
      </c>
    </row>
    <row r="2560" spans="1:6">
      <c r="A2560" t="s">
        <v>8</v>
      </c>
      <c r="B2560" t="s">
        <v>13619</v>
      </c>
      <c r="C2560">
        <v>1</v>
      </c>
      <c r="D2560">
        <v>1</v>
      </c>
      <c r="E2560" t="s">
        <v>17692</v>
      </c>
      <c r="F2560">
        <v>-0</v>
      </c>
    </row>
    <row r="2561" spans="1:6">
      <c r="A2561" t="s">
        <v>8</v>
      </c>
      <c r="B2561" t="s">
        <v>13620</v>
      </c>
      <c r="C2561">
        <v>1</v>
      </c>
      <c r="D2561">
        <v>1</v>
      </c>
      <c r="E2561" t="s">
        <v>17693</v>
      </c>
      <c r="F2561">
        <v>-0</v>
      </c>
    </row>
    <row r="2562" spans="1:6">
      <c r="A2562" t="s">
        <v>8</v>
      </c>
      <c r="B2562" t="s">
        <v>5222</v>
      </c>
      <c r="C2562">
        <v>1</v>
      </c>
      <c r="D2562">
        <v>1</v>
      </c>
      <c r="E2562" t="s">
        <v>11787</v>
      </c>
      <c r="F2562">
        <v>-0</v>
      </c>
    </row>
    <row r="2563" spans="1:6">
      <c r="A2563" t="s">
        <v>8</v>
      </c>
      <c r="B2563" t="s">
        <v>13621</v>
      </c>
      <c r="C2563">
        <v>1</v>
      </c>
      <c r="D2563">
        <v>1</v>
      </c>
      <c r="E2563" t="s">
        <v>17694</v>
      </c>
      <c r="F2563">
        <v>-0</v>
      </c>
    </row>
    <row r="2564" spans="1:6">
      <c r="A2564" t="s">
        <v>8</v>
      </c>
      <c r="B2564" t="s">
        <v>699</v>
      </c>
      <c r="C2564">
        <v>1</v>
      </c>
      <c r="D2564">
        <v>1</v>
      </c>
      <c r="E2564" t="s">
        <v>17695</v>
      </c>
      <c r="F2564">
        <v>-0</v>
      </c>
    </row>
    <row r="2565" spans="1:6">
      <c r="A2565" t="s">
        <v>8</v>
      </c>
      <c r="B2565" t="s">
        <v>266</v>
      </c>
      <c r="C2565">
        <v>1</v>
      </c>
      <c r="D2565">
        <v>1</v>
      </c>
      <c r="E2565" t="s">
        <v>17696</v>
      </c>
      <c r="F2565">
        <v>-0</v>
      </c>
    </row>
    <row r="2566" spans="1:6">
      <c r="A2566" t="s">
        <v>8</v>
      </c>
      <c r="B2566" t="s">
        <v>13622</v>
      </c>
      <c r="C2566">
        <v>1</v>
      </c>
      <c r="D2566">
        <v>1</v>
      </c>
      <c r="E2566" t="s">
        <v>17697</v>
      </c>
      <c r="F2566">
        <v>-0</v>
      </c>
    </row>
    <row r="2567" spans="1:6">
      <c r="A2567" t="s">
        <v>8</v>
      </c>
      <c r="B2567" t="s">
        <v>13623</v>
      </c>
      <c r="C2567">
        <v>1</v>
      </c>
      <c r="D2567">
        <v>1</v>
      </c>
      <c r="E2567" t="s">
        <v>17698</v>
      </c>
      <c r="F2567">
        <v>-0</v>
      </c>
    </row>
    <row r="2568" spans="1:6">
      <c r="A2568" t="s">
        <v>8</v>
      </c>
      <c r="B2568" t="s">
        <v>13624</v>
      </c>
      <c r="C2568">
        <v>1</v>
      </c>
      <c r="D2568">
        <v>1</v>
      </c>
      <c r="E2568" t="s">
        <v>17699</v>
      </c>
      <c r="F2568">
        <v>-0</v>
      </c>
    </row>
    <row r="2569" spans="1:6">
      <c r="A2569" t="s">
        <v>8</v>
      </c>
      <c r="B2569" t="s">
        <v>13625</v>
      </c>
      <c r="C2569">
        <v>1</v>
      </c>
      <c r="D2569">
        <v>1</v>
      </c>
      <c r="E2569" t="s">
        <v>17700</v>
      </c>
      <c r="F2569">
        <v>-0</v>
      </c>
    </row>
    <row r="2570" spans="1:6">
      <c r="A2570" t="s">
        <v>8</v>
      </c>
      <c r="B2570" t="s">
        <v>13626</v>
      </c>
      <c r="C2570">
        <v>1</v>
      </c>
      <c r="D2570">
        <v>1</v>
      </c>
      <c r="E2570" t="s">
        <v>17701</v>
      </c>
      <c r="F2570">
        <v>-0</v>
      </c>
    </row>
    <row r="2571" spans="1:6">
      <c r="A2571" t="s">
        <v>8</v>
      </c>
      <c r="B2571" t="s">
        <v>13627</v>
      </c>
      <c r="C2571">
        <v>1</v>
      </c>
      <c r="D2571">
        <v>1</v>
      </c>
      <c r="E2571" t="s">
        <v>17702</v>
      </c>
      <c r="F2571">
        <v>-0</v>
      </c>
    </row>
    <row r="2572" spans="1:6">
      <c r="A2572" t="s">
        <v>8</v>
      </c>
      <c r="B2572" t="s">
        <v>13628</v>
      </c>
      <c r="C2572">
        <v>1</v>
      </c>
      <c r="D2572">
        <v>1</v>
      </c>
      <c r="E2572" t="s">
        <v>17703</v>
      </c>
      <c r="F2572">
        <v>-0</v>
      </c>
    </row>
    <row r="2573" spans="1:6">
      <c r="A2573" t="s">
        <v>8</v>
      </c>
      <c r="B2573" t="s">
        <v>499</v>
      </c>
      <c r="C2573">
        <v>1</v>
      </c>
      <c r="D2573">
        <v>1</v>
      </c>
      <c r="E2573" t="s">
        <v>17704</v>
      </c>
      <c r="F2573">
        <v>-0</v>
      </c>
    </row>
    <row r="2574" spans="1:6">
      <c r="A2574" t="s">
        <v>8</v>
      </c>
      <c r="B2574" t="s">
        <v>13629</v>
      </c>
      <c r="C2574">
        <v>1</v>
      </c>
      <c r="D2574">
        <v>1</v>
      </c>
      <c r="E2574" t="s">
        <v>17705</v>
      </c>
      <c r="F2574">
        <v>-0</v>
      </c>
    </row>
    <row r="2575" spans="1:6">
      <c r="A2575" t="s">
        <v>8</v>
      </c>
      <c r="B2575" t="s">
        <v>13630</v>
      </c>
      <c r="C2575">
        <v>1</v>
      </c>
      <c r="D2575">
        <v>1</v>
      </c>
      <c r="E2575" t="s">
        <v>17706</v>
      </c>
      <c r="F2575">
        <v>-0</v>
      </c>
    </row>
    <row r="2576" spans="1:6">
      <c r="A2576" t="s">
        <v>8</v>
      </c>
      <c r="B2576" t="s">
        <v>13631</v>
      </c>
      <c r="C2576">
        <v>1</v>
      </c>
      <c r="D2576">
        <v>1</v>
      </c>
      <c r="E2576" t="s">
        <v>17707</v>
      </c>
      <c r="F2576">
        <v>-0</v>
      </c>
    </row>
    <row r="2577" spans="1:6">
      <c r="A2577" t="s">
        <v>8</v>
      </c>
      <c r="B2577" t="s">
        <v>13632</v>
      </c>
      <c r="C2577">
        <v>1</v>
      </c>
      <c r="D2577">
        <v>1</v>
      </c>
      <c r="E2577" t="s">
        <v>17708</v>
      </c>
      <c r="F2577">
        <v>-0</v>
      </c>
    </row>
    <row r="2578" spans="1:6">
      <c r="A2578" t="s">
        <v>8</v>
      </c>
      <c r="B2578" t="s">
        <v>2115</v>
      </c>
      <c r="C2578">
        <v>1</v>
      </c>
      <c r="D2578">
        <v>1</v>
      </c>
      <c r="E2578" t="s">
        <v>17709</v>
      </c>
      <c r="F2578">
        <v>-0</v>
      </c>
    </row>
    <row r="2579" spans="1:6">
      <c r="A2579" t="s">
        <v>8</v>
      </c>
      <c r="B2579" t="s">
        <v>13633</v>
      </c>
      <c r="C2579">
        <v>1</v>
      </c>
      <c r="D2579">
        <v>1</v>
      </c>
      <c r="E2579" t="s">
        <v>17710</v>
      </c>
      <c r="F2579">
        <v>-0</v>
      </c>
    </row>
    <row r="2580" spans="1:6">
      <c r="A2580" t="s">
        <v>8</v>
      </c>
      <c r="B2580" t="s">
        <v>4999</v>
      </c>
      <c r="C2580">
        <v>1</v>
      </c>
      <c r="D2580">
        <v>1</v>
      </c>
      <c r="E2580" t="s">
        <v>11564</v>
      </c>
      <c r="F2580">
        <v>-0</v>
      </c>
    </row>
    <row r="2581" spans="1:6">
      <c r="A2581" t="s">
        <v>8</v>
      </c>
      <c r="B2581" t="s">
        <v>13634</v>
      </c>
      <c r="C2581">
        <v>1</v>
      </c>
      <c r="D2581">
        <v>1</v>
      </c>
      <c r="E2581" t="s">
        <v>17711</v>
      </c>
      <c r="F2581">
        <v>-0</v>
      </c>
    </row>
    <row r="2582" spans="1:6">
      <c r="A2582" t="s">
        <v>8</v>
      </c>
      <c r="B2582" t="s">
        <v>3449</v>
      </c>
      <c r="C2582">
        <v>1</v>
      </c>
      <c r="D2582">
        <v>1</v>
      </c>
      <c r="E2582" t="s">
        <v>10014</v>
      </c>
      <c r="F2582">
        <v>-0</v>
      </c>
    </row>
    <row r="2583" spans="1:6">
      <c r="A2583" t="s">
        <v>8</v>
      </c>
      <c r="B2583" t="s">
        <v>13635</v>
      </c>
      <c r="C2583">
        <v>1</v>
      </c>
      <c r="D2583">
        <v>1</v>
      </c>
      <c r="E2583" t="s">
        <v>17712</v>
      </c>
      <c r="F2583">
        <v>-0</v>
      </c>
    </row>
    <row r="2584" spans="1:6">
      <c r="A2584" t="s">
        <v>8</v>
      </c>
      <c r="B2584" t="s">
        <v>4293</v>
      </c>
      <c r="C2584">
        <v>1</v>
      </c>
      <c r="D2584">
        <v>1</v>
      </c>
      <c r="E2584" t="s">
        <v>10858</v>
      </c>
      <c r="F2584">
        <v>-0</v>
      </c>
    </row>
    <row r="2585" spans="1:6">
      <c r="A2585" t="s">
        <v>8</v>
      </c>
      <c r="B2585" t="s">
        <v>2109</v>
      </c>
      <c r="C2585">
        <v>1</v>
      </c>
      <c r="D2585">
        <v>1</v>
      </c>
      <c r="E2585" t="s">
        <v>17713</v>
      </c>
      <c r="F2585">
        <v>-0</v>
      </c>
    </row>
    <row r="2586" spans="1:6">
      <c r="A2586" t="s">
        <v>8</v>
      </c>
      <c r="B2586" t="s">
        <v>13636</v>
      </c>
      <c r="C2586">
        <v>1</v>
      </c>
      <c r="D2586">
        <v>1</v>
      </c>
      <c r="E2586" t="s">
        <v>17714</v>
      </c>
      <c r="F2586">
        <v>-0</v>
      </c>
    </row>
    <row r="2587" spans="1:6">
      <c r="A2587" t="s">
        <v>8</v>
      </c>
      <c r="B2587" t="s">
        <v>2631</v>
      </c>
      <c r="C2587">
        <v>1</v>
      </c>
      <c r="D2587">
        <v>1</v>
      </c>
      <c r="E2587" t="s">
        <v>17715</v>
      </c>
      <c r="F2587">
        <v>-0</v>
      </c>
    </row>
    <row r="2588" spans="1:6">
      <c r="A2588" t="s">
        <v>8</v>
      </c>
      <c r="B2588" t="s">
        <v>13637</v>
      </c>
      <c r="C2588">
        <v>1</v>
      </c>
      <c r="D2588">
        <v>1</v>
      </c>
      <c r="E2588" t="s">
        <v>17716</v>
      </c>
      <c r="F2588">
        <v>-0</v>
      </c>
    </row>
    <row r="2589" spans="1:6">
      <c r="A2589" t="s">
        <v>8</v>
      </c>
      <c r="B2589" t="s">
        <v>281</v>
      </c>
      <c r="C2589">
        <v>1</v>
      </c>
      <c r="D2589">
        <v>1</v>
      </c>
      <c r="E2589" t="s">
        <v>17717</v>
      </c>
      <c r="F2589">
        <v>-0</v>
      </c>
    </row>
    <row r="2590" spans="1:6">
      <c r="A2590" t="s">
        <v>8</v>
      </c>
      <c r="B2590" t="s">
        <v>1608</v>
      </c>
      <c r="C2590">
        <v>1</v>
      </c>
      <c r="D2590">
        <v>1</v>
      </c>
      <c r="E2590" t="s">
        <v>17718</v>
      </c>
      <c r="F2590">
        <v>-0</v>
      </c>
    </row>
    <row r="2591" spans="1:6">
      <c r="A2591" t="s">
        <v>8</v>
      </c>
      <c r="B2591" t="s">
        <v>2316</v>
      </c>
      <c r="C2591">
        <v>1</v>
      </c>
      <c r="D2591">
        <v>1</v>
      </c>
      <c r="E2591" t="s">
        <v>17719</v>
      </c>
      <c r="F2591">
        <v>-0</v>
      </c>
    </row>
    <row r="2592" spans="1:6">
      <c r="A2592" t="s">
        <v>8</v>
      </c>
      <c r="B2592" t="s">
        <v>3097</v>
      </c>
      <c r="C2592">
        <v>1</v>
      </c>
      <c r="D2592">
        <v>1</v>
      </c>
      <c r="E2592" t="s">
        <v>9662</v>
      </c>
      <c r="F2592">
        <v>-0</v>
      </c>
    </row>
    <row r="2593" spans="1:6">
      <c r="A2593" t="s">
        <v>8</v>
      </c>
      <c r="B2593" t="s">
        <v>2408</v>
      </c>
      <c r="C2593">
        <v>1</v>
      </c>
      <c r="D2593">
        <v>1</v>
      </c>
      <c r="E2593" t="s">
        <v>17720</v>
      </c>
      <c r="F2593">
        <v>-0</v>
      </c>
    </row>
    <row r="2594" spans="1:6">
      <c r="A2594" t="s">
        <v>8</v>
      </c>
      <c r="B2594" t="s">
        <v>13638</v>
      </c>
      <c r="C2594">
        <v>1</v>
      </c>
      <c r="D2594">
        <v>1</v>
      </c>
      <c r="E2594" t="s">
        <v>17721</v>
      </c>
      <c r="F2594">
        <v>-0</v>
      </c>
    </row>
    <row r="2595" spans="1:6">
      <c r="A2595" t="s">
        <v>8</v>
      </c>
      <c r="B2595" t="s">
        <v>13639</v>
      </c>
      <c r="C2595">
        <v>1</v>
      </c>
      <c r="D2595">
        <v>1</v>
      </c>
      <c r="E2595" t="s">
        <v>17722</v>
      </c>
      <c r="F2595">
        <v>-0</v>
      </c>
    </row>
    <row r="2596" spans="1:6">
      <c r="A2596" t="s">
        <v>8</v>
      </c>
      <c r="B2596" t="s">
        <v>13640</v>
      </c>
      <c r="C2596">
        <v>1</v>
      </c>
      <c r="D2596">
        <v>1</v>
      </c>
      <c r="E2596" t="s">
        <v>17723</v>
      </c>
      <c r="F2596">
        <v>-0</v>
      </c>
    </row>
    <row r="2597" spans="1:6">
      <c r="A2597" t="s">
        <v>8</v>
      </c>
      <c r="B2597" t="s">
        <v>13641</v>
      </c>
      <c r="C2597">
        <v>1</v>
      </c>
      <c r="D2597">
        <v>1</v>
      </c>
      <c r="E2597" t="s">
        <v>17724</v>
      </c>
      <c r="F2597">
        <v>-0</v>
      </c>
    </row>
    <row r="2598" spans="1:6">
      <c r="A2598" t="s">
        <v>8</v>
      </c>
      <c r="B2598" t="s">
        <v>3971</v>
      </c>
      <c r="C2598">
        <v>1</v>
      </c>
      <c r="D2598">
        <v>1</v>
      </c>
      <c r="E2598" t="s">
        <v>10536</v>
      </c>
      <c r="F2598">
        <v>-0</v>
      </c>
    </row>
    <row r="2599" spans="1:6">
      <c r="A2599" t="s">
        <v>8</v>
      </c>
      <c r="B2599" t="s">
        <v>13642</v>
      </c>
      <c r="C2599">
        <v>1</v>
      </c>
      <c r="D2599">
        <v>1</v>
      </c>
      <c r="E2599" t="s">
        <v>17725</v>
      </c>
      <c r="F2599">
        <v>-0</v>
      </c>
    </row>
    <row r="2600" spans="1:6">
      <c r="A2600" t="s">
        <v>8</v>
      </c>
      <c r="B2600" t="s">
        <v>13643</v>
      </c>
      <c r="C2600">
        <v>1</v>
      </c>
      <c r="D2600">
        <v>1</v>
      </c>
      <c r="E2600" t="s">
        <v>17726</v>
      </c>
      <c r="F2600">
        <v>-0</v>
      </c>
    </row>
    <row r="2601" spans="1:6">
      <c r="A2601" t="s">
        <v>8</v>
      </c>
      <c r="B2601" t="s">
        <v>13644</v>
      </c>
      <c r="C2601">
        <v>1</v>
      </c>
      <c r="D2601">
        <v>1</v>
      </c>
      <c r="E2601" t="s">
        <v>17727</v>
      </c>
      <c r="F2601">
        <v>-0</v>
      </c>
    </row>
    <row r="2602" spans="1:6">
      <c r="A2602" t="s">
        <v>8</v>
      </c>
      <c r="B2602" t="s">
        <v>3724</v>
      </c>
      <c r="C2602">
        <v>1</v>
      </c>
      <c r="D2602">
        <v>1</v>
      </c>
      <c r="E2602" t="s">
        <v>10289</v>
      </c>
      <c r="F2602">
        <v>-0</v>
      </c>
    </row>
    <row r="2603" spans="1:6">
      <c r="A2603" t="s">
        <v>8</v>
      </c>
      <c r="B2603" t="s">
        <v>3699</v>
      </c>
      <c r="C2603">
        <v>1</v>
      </c>
      <c r="D2603">
        <v>1</v>
      </c>
      <c r="E2603" t="s">
        <v>10264</v>
      </c>
      <c r="F2603">
        <v>-0</v>
      </c>
    </row>
    <row r="2604" spans="1:6">
      <c r="A2604" t="s">
        <v>8</v>
      </c>
      <c r="B2604" t="s">
        <v>13645</v>
      </c>
      <c r="C2604">
        <v>1</v>
      </c>
      <c r="D2604">
        <v>1</v>
      </c>
      <c r="E2604" t="s">
        <v>17728</v>
      </c>
      <c r="F2604">
        <v>-0</v>
      </c>
    </row>
    <row r="2605" spans="1:6">
      <c r="A2605" t="s">
        <v>8</v>
      </c>
      <c r="B2605" t="s">
        <v>13646</v>
      </c>
      <c r="C2605">
        <v>1</v>
      </c>
      <c r="D2605">
        <v>1</v>
      </c>
      <c r="E2605" t="s">
        <v>17729</v>
      </c>
      <c r="F2605">
        <v>-0</v>
      </c>
    </row>
    <row r="2606" spans="1:6">
      <c r="A2606" t="s">
        <v>8</v>
      </c>
      <c r="B2606" t="s">
        <v>13647</v>
      </c>
      <c r="C2606">
        <v>1</v>
      </c>
      <c r="D2606">
        <v>1</v>
      </c>
      <c r="E2606" t="s">
        <v>17730</v>
      </c>
      <c r="F2606">
        <v>-0</v>
      </c>
    </row>
    <row r="2607" spans="1:6">
      <c r="A2607" t="s">
        <v>8</v>
      </c>
      <c r="B2607" t="s">
        <v>1509</v>
      </c>
      <c r="C2607">
        <v>1</v>
      </c>
      <c r="D2607">
        <v>1</v>
      </c>
      <c r="E2607" t="s">
        <v>17731</v>
      </c>
      <c r="F2607">
        <v>-0</v>
      </c>
    </row>
    <row r="2608" spans="1:6">
      <c r="A2608" t="s">
        <v>8</v>
      </c>
      <c r="B2608" t="s">
        <v>13648</v>
      </c>
      <c r="C2608">
        <v>1</v>
      </c>
      <c r="D2608">
        <v>1</v>
      </c>
      <c r="E2608" t="s">
        <v>17732</v>
      </c>
      <c r="F2608">
        <v>-0</v>
      </c>
    </row>
    <row r="2609" spans="1:6">
      <c r="A2609" t="s">
        <v>8</v>
      </c>
      <c r="B2609" t="s">
        <v>13649</v>
      </c>
      <c r="C2609">
        <v>1</v>
      </c>
      <c r="D2609">
        <v>1</v>
      </c>
      <c r="E2609" t="s">
        <v>17733</v>
      </c>
      <c r="F2609">
        <v>-0</v>
      </c>
    </row>
    <row r="2610" spans="1:6">
      <c r="A2610" t="s">
        <v>8</v>
      </c>
      <c r="B2610" t="s">
        <v>3015</v>
      </c>
      <c r="C2610">
        <v>1</v>
      </c>
      <c r="D2610">
        <v>1</v>
      </c>
      <c r="E2610" t="s">
        <v>17734</v>
      </c>
      <c r="F2610">
        <v>-0</v>
      </c>
    </row>
    <row r="2611" spans="1:6">
      <c r="A2611" t="s">
        <v>8</v>
      </c>
      <c r="B2611" t="s">
        <v>13650</v>
      </c>
      <c r="C2611">
        <v>1</v>
      </c>
      <c r="D2611">
        <v>1</v>
      </c>
      <c r="E2611" t="s">
        <v>17735</v>
      </c>
      <c r="F2611">
        <v>-0</v>
      </c>
    </row>
    <row r="2612" spans="1:6">
      <c r="A2612" t="s">
        <v>8</v>
      </c>
      <c r="B2612" t="s">
        <v>13651</v>
      </c>
      <c r="C2612">
        <v>1</v>
      </c>
      <c r="D2612">
        <v>1</v>
      </c>
      <c r="E2612" t="s">
        <v>17736</v>
      </c>
      <c r="F2612">
        <v>-0</v>
      </c>
    </row>
    <row r="2613" spans="1:6">
      <c r="A2613" t="s">
        <v>8</v>
      </c>
      <c r="B2613" t="s">
        <v>13652</v>
      </c>
      <c r="C2613">
        <v>1</v>
      </c>
      <c r="D2613">
        <v>1</v>
      </c>
      <c r="E2613" t="s">
        <v>17737</v>
      </c>
      <c r="F2613">
        <v>-0</v>
      </c>
    </row>
    <row r="2614" spans="1:6">
      <c r="A2614" t="s">
        <v>8</v>
      </c>
      <c r="B2614" t="s">
        <v>4405</v>
      </c>
      <c r="C2614">
        <v>1</v>
      </c>
      <c r="D2614">
        <v>1</v>
      </c>
      <c r="E2614" t="s">
        <v>10970</v>
      </c>
      <c r="F2614">
        <v>-0</v>
      </c>
    </row>
    <row r="2615" spans="1:6">
      <c r="A2615" t="s">
        <v>8</v>
      </c>
      <c r="B2615" t="s">
        <v>13653</v>
      </c>
      <c r="C2615">
        <v>1</v>
      </c>
      <c r="D2615">
        <v>1</v>
      </c>
      <c r="E2615" t="s">
        <v>17738</v>
      </c>
      <c r="F2615">
        <v>-0</v>
      </c>
    </row>
    <row r="2616" spans="1:6">
      <c r="A2616" t="s">
        <v>8</v>
      </c>
      <c r="B2616" t="s">
        <v>13654</v>
      </c>
      <c r="C2616">
        <v>1</v>
      </c>
      <c r="D2616">
        <v>1</v>
      </c>
      <c r="E2616" t="s">
        <v>17739</v>
      </c>
      <c r="F2616">
        <v>-0</v>
      </c>
    </row>
    <row r="2617" spans="1:6">
      <c r="A2617" t="s">
        <v>8</v>
      </c>
      <c r="B2617" t="s">
        <v>3998</v>
      </c>
      <c r="C2617">
        <v>1</v>
      </c>
      <c r="D2617">
        <v>1</v>
      </c>
      <c r="E2617" t="s">
        <v>10563</v>
      </c>
      <c r="F2617">
        <v>-0</v>
      </c>
    </row>
    <row r="2618" spans="1:6">
      <c r="A2618" t="s">
        <v>8</v>
      </c>
      <c r="B2618" t="s">
        <v>5129</v>
      </c>
      <c r="C2618">
        <v>1</v>
      </c>
      <c r="D2618">
        <v>1</v>
      </c>
      <c r="E2618" t="s">
        <v>11694</v>
      </c>
      <c r="F2618">
        <v>-0</v>
      </c>
    </row>
    <row r="2619" spans="1:6">
      <c r="A2619" t="s">
        <v>8</v>
      </c>
      <c r="B2619" t="s">
        <v>13655</v>
      </c>
      <c r="C2619">
        <v>1</v>
      </c>
      <c r="D2619">
        <v>1</v>
      </c>
      <c r="E2619" t="s">
        <v>17740</v>
      </c>
      <c r="F2619">
        <v>-0</v>
      </c>
    </row>
    <row r="2620" spans="1:6">
      <c r="A2620" t="s">
        <v>8</v>
      </c>
      <c r="B2620" t="s">
        <v>13656</v>
      </c>
      <c r="C2620">
        <v>1</v>
      </c>
      <c r="D2620">
        <v>1</v>
      </c>
      <c r="E2620" t="s">
        <v>17741</v>
      </c>
      <c r="F2620">
        <v>-0</v>
      </c>
    </row>
    <row r="2621" spans="1:6">
      <c r="A2621" t="s">
        <v>8</v>
      </c>
      <c r="B2621" t="s">
        <v>13657</v>
      </c>
      <c r="C2621">
        <v>1</v>
      </c>
      <c r="D2621">
        <v>1</v>
      </c>
      <c r="E2621" t="s">
        <v>17742</v>
      </c>
      <c r="F2621">
        <v>-0</v>
      </c>
    </row>
    <row r="2622" spans="1:6">
      <c r="A2622" t="s">
        <v>8</v>
      </c>
      <c r="B2622" t="s">
        <v>13658</v>
      </c>
      <c r="C2622">
        <v>1</v>
      </c>
      <c r="D2622">
        <v>1</v>
      </c>
      <c r="E2622" t="s">
        <v>17743</v>
      </c>
      <c r="F2622">
        <v>-0</v>
      </c>
    </row>
    <row r="2623" spans="1:6">
      <c r="A2623" t="s">
        <v>8</v>
      </c>
      <c r="B2623" t="s">
        <v>13659</v>
      </c>
      <c r="C2623">
        <v>1</v>
      </c>
      <c r="D2623">
        <v>1</v>
      </c>
      <c r="E2623" t="s">
        <v>17744</v>
      </c>
      <c r="F2623">
        <v>-0</v>
      </c>
    </row>
    <row r="2624" spans="1:6">
      <c r="A2624" t="s">
        <v>8</v>
      </c>
      <c r="B2624" t="s">
        <v>2567</v>
      </c>
      <c r="C2624">
        <v>1</v>
      </c>
      <c r="D2624">
        <v>1</v>
      </c>
      <c r="E2624" t="s">
        <v>17745</v>
      </c>
      <c r="F2624">
        <v>-0</v>
      </c>
    </row>
    <row r="2625" spans="1:6">
      <c r="A2625" t="s">
        <v>8</v>
      </c>
      <c r="B2625" t="s">
        <v>13660</v>
      </c>
      <c r="C2625">
        <v>1</v>
      </c>
      <c r="D2625">
        <v>1</v>
      </c>
      <c r="E2625" t="s">
        <v>17746</v>
      </c>
      <c r="F2625">
        <v>-0</v>
      </c>
    </row>
    <row r="2626" spans="1:6">
      <c r="A2626" t="s">
        <v>8</v>
      </c>
      <c r="B2626" t="s">
        <v>1317</v>
      </c>
      <c r="C2626">
        <v>1</v>
      </c>
      <c r="D2626">
        <v>1</v>
      </c>
      <c r="E2626" t="s">
        <v>17747</v>
      </c>
      <c r="F2626">
        <v>-0</v>
      </c>
    </row>
    <row r="2627" spans="1:6">
      <c r="A2627" t="s">
        <v>8</v>
      </c>
      <c r="B2627" t="s">
        <v>13661</v>
      </c>
      <c r="C2627">
        <v>1</v>
      </c>
      <c r="D2627">
        <v>1</v>
      </c>
      <c r="E2627" t="s">
        <v>17748</v>
      </c>
      <c r="F2627">
        <v>-0</v>
      </c>
    </row>
    <row r="2628" spans="1:6">
      <c r="A2628" t="s">
        <v>8</v>
      </c>
      <c r="B2628" t="s">
        <v>3991</v>
      </c>
      <c r="C2628">
        <v>1</v>
      </c>
      <c r="D2628">
        <v>1</v>
      </c>
      <c r="E2628" t="s">
        <v>10556</v>
      </c>
      <c r="F2628">
        <v>-0</v>
      </c>
    </row>
    <row r="2629" spans="1:6">
      <c r="A2629" t="s">
        <v>8</v>
      </c>
      <c r="B2629" t="s">
        <v>13662</v>
      </c>
      <c r="C2629">
        <v>1</v>
      </c>
      <c r="D2629">
        <v>1</v>
      </c>
      <c r="E2629" t="s">
        <v>17749</v>
      </c>
      <c r="F2629">
        <v>-0</v>
      </c>
    </row>
    <row r="2630" spans="1:6">
      <c r="A2630" t="s">
        <v>8</v>
      </c>
      <c r="B2630" t="s">
        <v>13663</v>
      </c>
      <c r="C2630">
        <v>1</v>
      </c>
      <c r="D2630">
        <v>1</v>
      </c>
      <c r="E2630" t="s">
        <v>17750</v>
      </c>
      <c r="F2630">
        <v>-0</v>
      </c>
    </row>
    <row r="2631" spans="1:6">
      <c r="A2631" t="s">
        <v>8</v>
      </c>
      <c r="B2631" t="s">
        <v>930</v>
      </c>
      <c r="C2631">
        <v>1</v>
      </c>
      <c r="D2631">
        <v>1</v>
      </c>
      <c r="E2631" t="s">
        <v>17751</v>
      </c>
      <c r="F2631">
        <v>-0</v>
      </c>
    </row>
    <row r="2632" spans="1:6">
      <c r="A2632" t="s">
        <v>8</v>
      </c>
      <c r="B2632" t="s">
        <v>13664</v>
      </c>
      <c r="C2632">
        <v>1</v>
      </c>
      <c r="D2632">
        <v>1</v>
      </c>
      <c r="E2632" t="s">
        <v>17752</v>
      </c>
      <c r="F2632">
        <v>-0</v>
      </c>
    </row>
    <row r="2633" spans="1:6">
      <c r="A2633" t="s">
        <v>8</v>
      </c>
      <c r="B2633" t="s">
        <v>13665</v>
      </c>
      <c r="C2633">
        <v>1</v>
      </c>
      <c r="D2633">
        <v>1</v>
      </c>
      <c r="E2633" t="s">
        <v>17753</v>
      </c>
      <c r="F2633">
        <v>-0</v>
      </c>
    </row>
    <row r="2634" spans="1:6">
      <c r="A2634" t="s">
        <v>8</v>
      </c>
      <c r="B2634" t="s">
        <v>4668</v>
      </c>
      <c r="C2634">
        <v>1</v>
      </c>
      <c r="D2634">
        <v>1</v>
      </c>
      <c r="E2634" t="s">
        <v>11233</v>
      </c>
      <c r="F2634">
        <v>-0</v>
      </c>
    </row>
    <row r="2635" spans="1:6">
      <c r="A2635" t="s">
        <v>8</v>
      </c>
      <c r="B2635" t="s">
        <v>2669</v>
      </c>
      <c r="C2635">
        <v>1</v>
      </c>
      <c r="D2635">
        <v>1</v>
      </c>
      <c r="E2635" t="s">
        <v>17754</v>
      </c>
      <c r="F2635">
        <v>-0</v>
      </c>
    </row>
    <row r="2636" spans="1:6">
      <c r="A2636" t="s">
        <v>8</v>
      </c>
      <c r="B2636" t="s">
        <v>13666</v>
      </c>
      <c r="C2636">
        <v>1</v>
      </c>
      <c r="D2636">
        <v>1</v>
      </c>
      <c r="E2636" t="s">
        <v>17755</v>
      </c>
      <c r="F2636">
        <v>-0</v>
      </c>
    </row>
    <row r="2637" spans="1:6">
      <c r="A2637" t="s">
        <v>8</v>
      </c>
      <c r="B2637" t="s">
        <v>3722</v>
      </c>
      <c r="C2637">
        <v>1</v>
      </c>
      <c r="D2637">
        <v>1</v>
      </c>
      <c r="E2637" t="s">
        <v>10287</v>
      </c>
      <c r="F2637">
        <v>-0</v>
      </c>
    </row>
    <row r="2638" spans="1:6">
      <c r="A2638" t="s">
        <v>8</v>
      </c>
      <c r="B2638" t="s">
        <v>1999</v>
      </c>
      <c r="C2638">
        <v>1</v>
      </c>
      <c r="D2638">
        <v>1</v>
      </c>
      <c r="E2638" t="s">
        <v>17756</v>
      </c>
      <c r="F2638">
        <v>-0</v>
      </c>
    </row>
    <row r="2639" spans="1:6">
      <c r="A2639" t="s">
        <v>8</v>
      </c>
      <c r="B2639" t="s">
        <v>2367</v>
      </c>
      <c r="C2639">
        <v>1</v>
      </c>
      <c r="D2639">
        <v>1</v>
      </c>
      <c r="E2639" t="s">
        <v>17757</v>
      </c>
      <c r="F2639">
        <v>-0</v>
      </c>
    </row>
    <row r="2640" spans="1:6">
      <c r="A2640" t="s">
        <v>8</v>
      </c>
      <c r="B2640" t="s">
        <v>816</v>
      </c>
      <c r="C2640">
        <v>1</v>
      </c>
      <c r="D2640">
        <v>1</v>
      </c>
      <c r="E2640" t="s">
        <v>17758</v>
      </c>
      <c r="F2640">
        <v>-0</v>
      </c>
    </row>
    <row r="2641" spans="1:6">
      <c r="A2641" t="s">
        <v>8</v>
      </c>
      <c r="B2641" t="s">
        <v>13667</v>
      </c>
      <c r="C2641">
        <v>1</v>
      </c>
      <c r="D2641">
        <v>1</v>
      </c>
      <c r="E2641" t="s">
        <v>17759</v>
      </c>
      <c r="F2641">
        <v>-0</v>
      </c>
    </row>
    <row r="2642" spans="1:6">
      <c r="A2642" t="s">
        <v>8</v>
      </c>
      <c r="B2642" t="s">
        <v>13668</v>
      </c>
      <c r="C2642">
        <v>1</v>
      </c>
      <c r="D2642">
        <v>1</v>
      </c>
      <c r="E2642" t="s">
        <v>17760</v>
      </c>
      <c r="F2642">
        <v>-0</v>
      </c>
    </row>
    <row r="2643" spans="1:6">
      <c r="A2643" t="s">
        <v>8</v>
      </c>
      <c r="B2643" t="s">
        <v>3459</v>
      </c>
      <c r="C2643">
        <v>1</v>
      </c>
      <c r="D2643">
        <v>1</v>
      </c>
      <c r="E2643" t="s">
        <v>10024</v>
      </c>
      <c r="F2643">
        <v>-0</v>
      </c>
    </row>
    <row r="2644" spans="1:6">
      <c r="A2644" t="s">
        <v>8</v>
      </c>
      <c r="B2644" t="s">
        <v>13669</v>
      </c>
      <c r="C2644">
        <v>1</v>
      </c>
      <c r="D2644">
        <v>1</v>
      </c>
      <c r="E2644" t="s">
        <v>17761</v>
      </c>
      <c r="F2644">
        <v>-0</v>
      </c>
    </row>
    <row r="2645" spans="1:6">
      <c r="A2645" t="s">
        <v>8</v>
      </c>
      <c r="B2645" t="s">
        <v>13670</v>
      </c>
      <c r="C2645">
        <v>1</v>
      </c>
      <c r="D2645">
        <v>1</v>
      </c>
      <c r="E2645" t="s">
        <v>17762</v>
      </c>
      <c r="F2645">
        <v>-0</v>
      </c>
    </row>
    <row r="2646" spans="1:6">
      <c r="A2646" t="s">
        <v>8</v>
      </c>
      <c r="B2646" t="s">
        <v>13671</v>
      </c>
      <c r="C2646">
        <v>1</v>
      </c>
      <c r="D2646">
        <v>1</v>
      </c>
      <c r="E2646" t="s">
        <v>17763</v>
      </c>
      <c r="F2646">
        <v>-0</v>
      </c>
    </row>
    <row r="2647" spans="1:6">
      <c r="A2647" t="s">
        <v>8</v>
      </c>
      <c r="B2647" t="s">
        <v>3839</v>
      </c>
      <c r="C2647">
        <v>1</v>
      </c>
      <c r="D2647">
        <v>1</v>
      </c>
      <c r="E2647" t="s">
        <v>10404</v>
      </c>
      <c r="F2647">
        <v>-0</v>
      </c>
    </row>
    <row r="2648" spans="1:6">
      <c r="A2648" t="s">
        <v>8</v>
      </c>
      <c r="B2648" t="s">
        <v>13672</v>
      </c>
      <c r="C2648">
        <v>1</v>
      </c>
      <c r="D2648">
        <v>1</v>
      </c>
      <c r="E2648" t="s">
        <v>17764</v>
      </c>
      <c r="F2648">
        <v>-0</v>
      </c>
    </row>
    <row r="2649" spans="1:6">
      <c r="A2649" t="s">
        <v>8</v>
      </c>
      <c r="B2649" t="s">
        <v>13673</v>
      </c>
      <c r="C2649">
        <v>1</v>
      </c>
      <c r="D2649">
        <v>1</v>
      </c>
      <c r="E2649" t="s">
        <v>17765</v>
      </c>
      <c r="F2649">
        <v>-0</v>
      </c>
    </row>
    <row r="2650" spans="1:6">
      <c r="A2650" t="s">
        <v>8</v>
      </c>
      <c r="B2650" t="s">
        <v>13674</v>
      </c>
      <c r="C2650">
        <v>1</v>
      </c>
      <c r="D2650">
        <v>1</v>
      </c>
      <c r="E2650" t="s">
        <v>17766</v>
      </c>
      <c r="F2650">
        <v>-0</v>
      </c>
    </row>
    <row r="2651" spans="1:6">
      <c r="A2651" t="s">
        <v>8</v>
      </c>
      <c r="B2651" t="s">
        <v>13675</v>
      </c>
      <c r="C2651">
        <v>1</v>
      </c>
      <c r="D2651">
        <v>1</v>
      </c>
      <c r="E2651" t="s">
        <v>17767</v>
      </c>
      <c r="F2651">
        <v>-0</v>
      </c>
    </row>
    <row r="2652" spans="1:6">
      <c r="A2652" t="s">
        <v>8</v>
      </c>
      <c r="B2652" t="s">
        <v>13676</v>
      </c>
      <c r="C2652">
        <v>1</v>
      </c>
      <c r="D2652">
        <v>1</v>
      </c>
      <c r="E2652" t="s">
        <v>17768</v>
      </c>
      <c r="F2652">
        <v>-0</v>
      </c>
    </row>
    <row r="2653" spans="1:6">
      <c r="A2653" t="s">
        <v>8</v>
      </c>
      <c r="B2653" t="s">
        <v>13677</v>
      </c>
      <c r="C2653">
        <v>1</v>
      </c>
      <c r="D2653">
        <v>1</v>
      </c>
      <c r="E2653" t="s">
        <v>17769</v>
      </c>
      <c r="F2653">
        <v>-0</v>
      </c>
    </row>
    <row r="2654" spans="1:6">
      <c r="A2654" t="s">
        <v>8</v>
      </c>
      <c r="B2654" t="s">
        <v>13678</v>
      </c>
      <c r="C2654">
        <v>1</v>
      </c>
      <c r="D2654">
        <v>1</v>
      </c>
      <c r="E2654" t="s">
        <v>17770</v>
      </c>
      <c r="F2654">
        <v>-0</v>
      </c>
    </row>
    <row r="2655" spans="1:6">
      <c r="A2655" t="s">
        <v>8</v>
      </c>
      <c r="B2655" t="s">
        <v>13679</v>
      </c>
      <c r="C2655">
        <v>1</v>
      </c>
      <c r="D2655">
        <v>1</v>
      </c>
      <c r="E2655" t="s">
        <v>17771</v>
      </c>
      <c r="F2655">
        <v>-0</v>
      </c>
    </row>
    <row r="2656" spans="1:6">
      <c r="A2656" t="s">
        <v>8</v>
      </c>
      <c r="B2656" t="s">
        <v>3946</v>
      </c>
      <c r="C2656">
        <v>1</v>
      </c>
      <c r="D2656">
        <v>1</v>
      </c>
      <c r="E2656" t="s">
        <v>10511</v>
      </c>
      <c r="F2656">
        <v>-0</v>
      </c>
    </row>
    <row r="2657" spans="1:6">
      <c r="A2657" t="s">
        <v>8</v>
      </c>
      <c r="B2657" t="s">
        <v>13680</v>
      </c>
      <c r="C2657">
        <v>1</v>
      </c>
      <c r="D2657">
        <v>1</v>
      </c>
      <c r="E2657" t="s">
        <v>17772</v>
      </c>
      <c r="F2657">
        <v>-0</v>
      </c>
    </row>
    <row r="2658" spans="1:6">
      <c r="A2658" t="s">
        <v>8</v>
      </c>
      <c r="B2658" t="s">
        <v>4576</v>
      </c>
      <c r="C2658">
        <v>1</v>
      </c>
      <c r="D2658">
        <v>1</v>
      </c>
      <c r="E2658" t="s">
        <v>11141</v>
      </c>
      <c r="F2658">
        <v>-0</v>
      </c>
    </row>
    <row r="2659" spans="1:6">
      <c r="A2659" t="s">
        <v>8</v>
      </c>
      <c r="B2659" t="s">
        <v>5303</v>
      </c>
      <c r="C2659">
        <v>1</v>
      </c>
      <c r="D2659">
        <v>1</v>
      </c>
      <c r="E2659" t="s">
        <v>11868</v>
      </c>
      <c r="F2659">
        <v>-0</v>
      </c>
    </row>
    <row r="2660" spans="1:6">
      <c r="A2660" t="s">
        <v>8</v>
      </c>
      <c r="B2660" t="s">
        <v>3401</v>
      </c>
      <c r="C2660">
        <v>1</v>
      </c>
      <c r="D2660">
        <v>1</v>
      </c>
      <c r="E2660" t="s">
        <v>9966</v>
      </c>
      <c r="F2660">
        <v>-0</v>
      </c>
    </row>
    <row r="2661" spans="1:6">
      <c r="A2661" t="s">
        <v>8</v>
      </c>
      <c r="B2661" t="s">
        <v>13681</v>
      </c>
      <c r="C2661">
        <v>1</v>
      </c>
      <c r="D2661">
        <v>1</v>
      </c>
      <c r="E2661" t="s">
        <v>17773</v>
      </c>
      <c r="F2661">
        <v>-0</v>
      </c>
    </row>
    <row r="2662" spans="1:6">
      <c r="A2662" t="s">
        <v>8</v>
      </c>
      <c r="B2662" t="s">
        <v>3732</v>
      </c>
      <c r="C2662">
        <v>1</v>
      </c>
      <c r="D2662">
        <v>1</v>
      </c>
      <c r="E2662" t="s">
        <v>10297</v>
      </c>
      <c r="F2662">
        <v>-0</v>
      </c>
    </row>
    <row r="2663" spans="1:6">
      <c r="A2663" t="s">
        <v>8</v>
      </c>
      <c r="B2663" t="s">
        <v>13682</v>
      </c>
      <c r="C2663">
        <v>1</v>
      </c>
      <c r="D2663">
        <v>1</v>
      </c>
      <c r="E2663" t="s">
        <v>17774</v>
      </c>
      <c r="F2663">
        <v>-0</v>
      </c>
    </row>
    <row r="2664" spans="1:6">
      <c r="A2664" t="s">
        <v>8</v>
      </c>
      <c r="B2664" t="s">
        <v>13683</v>
      </c>
      <c r="C2664">
        <v>1</v>
      </c>
      <c r="D2664">
        <v>1</v>
      </c>
      <c r="E2664" t="s">
        <v>17775</v>
      </c>
      <c r="F2664">
        <v>-0</v>
      </c>
    </row>
    <row r="2665" spans="1:6">
      <c r="A2665" t="s">
        <v>8</v>
      </c>
      <c r="B2665" t="s">
        <v>4524</v>
      </c>
      <c r="C2665">
        <v>1</v>
      </c>
      <c r="D2665">
        <v>1</v>
      </c>
      <c r="E2665" t="s">
        <v>11089</v>
      </c>
      <c r="F2665">
        <v>-0</v>
      </c>
    </row>
    <row r="2666" spans="1:6">
      <c r="A2666" t="s">
        <v>8</v>
      </c>
      <c r="B2666" t="s">
        <v>13684</v>
      </c>
      <c r="C2666">
        <v>1</v>
      </c>
      <c r="D2666">
        <v>1</v>
      </c>
      <c r="E2666" t="s">
        <v>17776</v>
      </c>
      <c r="F2666">
        <v>-0</v>
      </c>
    </row>
    <row r="2667" spans="1:6">
      <c r="A2667" t="s">
        <v>8</v>
      </c>
      <c r="B2667" t="s">
        <v>13685</v>
      </c>
      <c r="C2667">
        <v>1</v>
      </c>
      <c r="D2667">
        <v>1</v>
      </c>
      <c r="E2667" t="s">
        <v>17777</v>
      </c>
      <c r="F2667">
        <v>-0</v>
      </c>
    </row>
    <row r="2668" spans="1:6">
      <c r="A2668" t="s">
        <v>8</v>
      </c>
      <c r="B2668" t="s">
        <v>4158</v>
      </c>
      <c r="C2668">
        <v>1</v>
      </c>
      <c r="D2668">
        <v>1</v>
      </c>
      <c r="E2668" t="s">
        <v>10723</v>
      </c>
      <c r="F2668">
        <v>-0</v>
      </c>
    </row>
    <row r="2669" spans="1:6">
      <c r="A2669" t="s">
        <v>8</v>
      </c>
      <c r="B2669" t="s">
        <v>13686</v>
      </c>
      <c r="C2669">
        <v>1</v>
      </c>
      <c r="D2669">
        <v>1</v>
      </c>
      <c r="E2669" t="s">
        <v>17778</v>
      </c>
      <c r="F2669">
        <v>-0</v>
      </c>
    </row>
    <row r="2670" spans="1:6">
      <c r="A2670" t="s">
        <v>8</v>
      </c>
      <c r="B2670" t="s">
        <v>13687</v>
      </c>
      <c r="C2670">
        <v>1</v>
      </c>
      <c r="D2670">
        <v>1</v>
      </c>
      <c r="E2670" t="s">
        <v>17779</v>
      </c>
      <c r="F2670">
        <v>-0</v>
      </c>
    </row>
    <row r="2671" spans="1:6">
      <c r="A2671" t="s">
        <v>8</v>
      </c>
      <c r="B2671" t="s">
        <v>4468</v>
      </c>
      <c r="C2671">
        <v>1</v>
      </c>
      <c r="D2671">
        <v>1</v>
      </c>
      <c r="E2671" t="s">
        <v>11033</v>
      </c>
      <c r="F2671">
        <v>-0</v>
      </c>
    </row>
    <row r="2672" spans="1:6">
      <c r="A2672" t="s">
        <v>8</v>
      </c>
      <c r="B2672" t="s">
        <v>13688</v>
      </c>
      <c r="C2672">
        <v>1</v>
      </c>
      <c r="D2672">
        <v>1</v>
      </c>
      <c r="E2672" t="s">
        <v>17780</v>
      </c>
      <c r="F2672">
        <v>-0</v>
      </c>
    </row>
    <row r="2673" spans="1:6">
      <c r="A2673" t="s">
        <v>8</v>
      </c>
      <c r="B2673" t="s">
        <v>13689</v>
      </c>
      <c r="C2673">
        <v>1</v>
      </c>
      <c r="D2673">
        <v>1</v>
      </c>
      <c r="E2673" t="s">
        <v>17781</v>
      </c>
      <c r="F2673">
        <v>-0</v>
      </c>
    </row>
    <row r="2674" spans="1:6">
      <c r="A2674" t="s">
        <v>8</v>
      </c>
      <c r="B2674" t="s">
        <v>1054</v>
      </c>
      <c r="C2674">
        <v>1</v>
      </c>
      <c r="D2674">
        <v>1</v>
      </c>
      <c r="E2674" t="s">
        <v>17782</v>
      </c>
      <c r="F2674">
        <v>-0</v>
      </c>
    </row>
    <row r="2675" spans="1:6">
      <c r="A2675" t="s">
        <v>8</v>
      </c>
      <c r="B2675" t="s">
        <v>5176</v>
      </c>
      <c r="C2675">
        <v>1</v>
      </c>
      <c r="D2675">
        <v>1</v>
      </c>
      <c r="E2675" t="s">
        <v>11741</v>
      </c>
      <c r="F2675">
        <v>-0</v>
      </c>
    </row>
    <row r="2676" spans="1:6">
      <c r="A2676" t="s">
        <v>8</v>
      </c>
      <c r="B2676" t="s">
        <v>13690</v>
      </c>
      <c r="C2676">
        <v>1</v>
      </c>
      <c r="D2676">
        <v>1</v>
      </c>
      <c r="E2676" t="s">
        <v>17783</v>
      </c>
      <c r="F2676">
        <v>-0</v>
      </c>
    </row>
    <row r="2677" spans="1:6">
      <c r="A2677" t="s">
        <v>8</v>
      </c>
      <c r="B2677" t="s">
        <v>13691</v>
      </c>
      <c r="C2677">
        <v>1</v>
      </c>
      <c r="D2677">
        <v>1</v>
      </c>
      <c r="E2677" t="s">
        <v>17784</v>
      </c>
      <c r="F2677">
        <v>-0</v>
      </c>
    </row>
    <row r="2678" spans="1:6">
      <c r="A2678" t="s">
        <v>8</v>
      </c>
      <c r="B2678" t="s">
        <v>13692</v>
      </c>
      <c r="C2678">
        <v>1</v>
      </c>
      <c r="D2678">
        <v>1</v>
      </c>
      <c r="E2678" t="s">
        <v>17785</v>
      </c>
      <c r="F2678">
        <v>-0</v>
      </c>
    </row>
    <row r="2679" spans="1:6">
      <c r="A2679" t="s">
        <v>8</v>
      </c>
      <c r="B2679" t="s">
        <v>190</v>
      </c>
      <c r="C2679">
        <v>1</v>
      </c>
      <c r="D2679">
        <v>1</v>
      </c>
      <c r="E2679" t="s">
        <v>17786</v>
      </c>
      <c r="F2679">
        <v>-0</v>
      </c>
    </row>
    <row r="2680" spans="1:6">
      <c r="A2680" t="s">
        <v>8</v>
      </c>
      <c r="B2680" t="s">
        <v>13693</v>
      </c>
      <c r="C2680">
        <v>1</v>
      </c>
      <c r="D2680">
        <v>1</v>
      </c>
      <c r="E2680" t="s">
        <v>17787</v>
      </c>
      <c r="F2680">
        <v>-0</v>
      </c>
    </row>
    <row r="2681" spans="1:6">
      <c r="A2681" t="s">
        <v>8</v>
      </c>
      <c r="B2681" t="s">
        <v>13694</v>
      </c>
      <c r="C2681">
        <v>1</v>
      </c>
      <c r="D2681">
        <v>1</v>
      </c>
      <c r="E2681" t="s">
        <v>17788</v>
      </c>
      <c r="F2681">
        <v>-0</v>
      </c>
    </row>
    <row r="2682" spans="1:6">
      <c r="A2682" t="s">
        <v>8</v>
      </c>
      <c r="B2682" t="s">
        <v>13695</v>
      </c>
      <c r="C2682">
        <v>1</v>
      </c>
      <c r="D2682">
        <v>1</v>
      </c>
      <c r="E2682" t="s">
        <v>17789</v>
      </c>
      <c r="F2682">
        <v>-0</v>
      </c>
    </row>
    <row r="2683" spans="1:6">
      <c r="A2683" t="s">
        <v>8</v>
      </c>
      <c r="B2683" t="s">
        <v>1524</v>
      </c>
      <c r="C2683">
        <v>1</v>
      </c>
      <c r="D2683">
        <v>1</v>
      </c>
      <c r="E2683" t="s">
        <v>17790</v>
      </c>
      <c r="F2683">
        <v>-0</v>
      </c>
    </row>
    <row r="2684" spans="1:6">
      <c r="A2684" t="s">
        <v>8</v>
      </c>
      <c r="B2684" t="s">
        <v>13696</v>
      </c>
      <c r="C2684">
        <v>1</v>
      </c>
      <c r="D2684">
        <v>1</v>
      </c>
      <c r="E2684" t="s">
        <v>17791</v>
      </c>
      <c r="F2684">
        <v>-0</v>
      </c>
    </row>
    <row r="2685" spans="1:6">
      <c r="A2685" t="s">
        <v>8</v>
      </c>
      <c r="B2685" t="s">
        <v>13697</v>
      </c>
      <c r="C2685">
        <v>1</v>
      </c>
      <c r="D2685">
        <v>1</v>
      </c>
      <c r="E2685" t="s">
        <v>17792</v>
      </c>
      <c r="F2685">
        <v>-0</v>
      </c>
    </row>
    <row r="2686" spans="1:6">
      <c r="A2686" t="s">
        <v>8</v>
      </c>
      <c r="B2686" t="s">
        <v>13698</v>
      </c>
      <c r="C2686">
        <v>1</v>
      </c>
      <c r="D2686">
        <v>1</v>
      </c>
      <c r="E2686" t="s">
        <v>17793</v>
      </c>
      <c r="F2686">
        <v>-0</v>
      </c>
    </row>
    <row r="2687" spans="1:6">
      <c r="A2687" t="s">
        <v>8</v>
      </c>
      <c r="B2687" t="s">
        <v>13699</v>
      </c>
      <c r="C2687">
        <v>1</v>
      </c>
      <c r="D2687">
        <v>1</v>
      </c>
      <c r="E2687" t="s">
        <v>17794</v>
      </c>
      <c r="F2687">
        <v>-0</v>
      </c>
    </row>
    <row r="2688" spans="1:6">
      <c r="A2688" t="s">
        <v>8</v>
      </c>
      <c r="B2688" t="s">
        <v>13700</v>
      </c>
      <c r="C2688">
        <v>1</v>
      </c>
      <c r="D2688">
        <v>1</v>
      </c>
      <c r="E2688" t="s">
        <v>17795</v>
      </c>
      <c r="F2688">
        <v>-0</v>
      </c>
    </row>
    <row r="2689" spans="1:6">
      <c r="A2689" t="s">
        <v>8</v>
      </c>
      <c r="B2689" t="s">
        <v>13701</v>
      </c>
      <c r="C2689">
        <v>1</v>
      </c>
      <c r="D2689">
        <v>1</v>
      </c>
      <c r="E2689" t="s">
        <v>17796</v>
      </c>
      <c r="F2689">
        <v>-0</v>
      </c>
    </row>
    <row r="2690" spans="1:6">
      <c r="A2690" t="s">
        <v>8</v>
      </c>
      <c r="B2690" t="s">
        <v>5090</v>
      </c>
      <c r="C2690">
        <v>1</v>
      </c>
      <c r="D2690">
        <v>1</v>
      </c>
      <c r="E2690" t="s">
        <v>11655</v>
      </c>
      <c r="F2690">
        <v>-0</v>
      </c>
    </row>
    <row r="2691" spans="1:6">
      <c r="A2691" t="s">
        <v>8</v>
      </c>
      <c r="B2691" t="s">
        <v>13702</v>
      </c>
      <c r="C2691">
        <v>1</v>
      </c>
      <c r="D2691">
        <v>1</v>
      </c>
      <c r="E2691" t="s">
        <v>17797</v>
      </c>
      <c r="F2691">
        <v>-0</v>
      </c>
    </row>
    <row r="2692" spans="1:6">
      <c r="A2692" t="s">
        <v>8</v>
      </c>
      <c r="B2692" t="s">
        <v>13703</v>
      </c>
      <c r="C2692">
        <v>1</v>
      </c>
      <c r="D2692">
        <v>1</v>
      </c>
      <c r="E2692" t="s">
        <v>17798</v>
      </c>
      <c r="F2692">
        <v>-0</v>
      </c>
    </row>
    <row r="2693" spans="1:6">
      <c r="A2693" t="s">
        <v>8</v>
      </c>
      <c r="B2693" t="s">
        <v>13704</v>
      </c>
      <c r="C2693">
        <v>1</v>
      </c>
      <c r="D2693">
        <v>1</v>
      </c>
      <c r="E2693" t="s">
        <v>17799</v>
      </c>
      <c r="F2693">
        <v>-0</v>
      </c>
    </row>
    <row r="2694" spans="1:6">
      <c r="A2694" t="s">
        <v>8</v>
      </c>
      <c r="B2694" t="s">
        <v>1465</v>
      </c>
      <c r="C2694">
        <v>1</v>
      </c>
      <c r="D2694">
        <v>1</v>
      </c>
      <c r="E2694" t="s">
        <v>17800</v>
      </c>
      <c r="F2694">
        <v>-0</v>
      </c>
    </row>
    <row r="2695" spans="1:6">
      <c r="A2695" t="s">
        <v>8</v>
      </c>
      <c r="B2695" t="s">
        <v>164</v>
      </c>
      <c r="C2695">
        <v>1</v>
      </c>
      <c r="D2695">
        <v>1</v>
      </c>
      <c r="E2695" t="s">
        <v>17801</v>
      </c>
      <c r="F2695">
        <v>-0</v>
      </c>
    </row>
    <row r="2696" spans="1:6">
      <c r="A2696" t="s">
        <v>8</v>
      </c>
      <c r="B2696" t="s">
        <v>13705</v>
      </c>
      <c r="C2696">
        <v>1</v>
      </c>
      <c r="D2696">
        <v>1</v>
      </c>
      <c r="E2696" t="s">
        <v>17802</v>
      </c>
      <c r="F2696">
        <v>-0</v>
      </c>
    </row>
    <row r="2697" spans="1:6">
      <c r="A2697" t="s">
        <v>8</v>
      </c>
      <c r="B2697" t="s">
        <v>4804</v>
      </c>
      <c r="C2697">
        <v>1</v>
      </c>
      <c r="D2697">
        <v>1</v>
      </c>
      <c r="E2697" t="s">
        <v>11369</v>
      </c>
      <c r="F2697">
        <v>-0</v>
      </c>
    </row>
    <row r="2698" spans="1:6">
      <c r="A2698" t="s">
        <v>8</v>
      </c>
      <c r="B2698" t="s">
        <v>1293</v>
      </c>
      <c r="C2698">
        <v>1</v>
      </c>
      <c r="D2698">
        <v>1</v>
      </c>
      <c r="E2698" t="s">
        <v>17803</v>
      </c>
      <c r="F2698">
        <v>-0</v>
      </c>
    </row>
    <row r="2699" spans="1:6">
      <c r="A2699" t="s">
        <v>8</v>
      </c>
      <c r="B2699" t="s">
        <v>13706</v>
      </c>
      <c r="C2699">
        <v>1</v>
      </c>
      <c r="D2699">
        <v>1</v>
      </c>
      <c r="E2699" t="s">
        <v>17804</v>
      </c>
      <c r="F2699">
        <v>-0</v>
      </c>
    </row>
    <row r="2700" spans="1:6">
      <c r="A2700" t="s">
        <v>8</v>
      </c>
      <c r="B2700" t="s">
        <v>13707</v>
      </c>
      <c r="C2700">
        <v>1</v>
      </c>
      <c r="D2700">
        <v>1</v>
      </c>
      <c r="E2700" t="s">
        <v>17805</v>
      </c>
      <c r="F2700">
        <v>-0</v>
      </c>
    </row>
    <row r="2701" spans="1:6">
      <c r="A2701" t="s">
        <v>8</v>
      </c>
      <c r="B2701" t="s">
        <v>13708</v>
      </c>
      <c r="C2701">
        <v>1</v>
      </c>
      <c r="D2701">
        <v>1</v>
      </c>
      <c r="E2701" t="s">
        <v>17806</v>
      </c>
      <c r="F2701">
        <v>-0</v>
      </c>
    </row>
    <row r="2702" spans="1:6">
      <c r="A2702" t="s">
        <v>8</v>
      </c>
      <c r="B2702" t="s">
        <v>13709</v>
      </c>
      <c r="C2702">
        <v>1</v>
      </c>
      <c r="D2702">
        <v>1</v>
      </c>
      <c r="E2702" t="s">
        <v>17807</v>
      </c>
      <c r="F2702">
        <v>-0</v>
      </c>
    </row>
    <row r="2703" spans="1:6">
      <c r="A2703" t="s">
        <v>8</v>
      </c>
      <c r="B2703" t="s">
        <v>1078</v>
      </c>
      <c r="C2703">
        <v>1</v>
      </c>
      <c r="D2703">
        <v>1</v>
      </c>
      <c r="E2703" t="s">
        <v>17808</v>
      </c>
      <c r="F2703">
        <v>-0</v>
      </c>
    </row>
    <row r="2704" spans="1:6">
      <c r="A2704" t="s">
        <v>8</v>
      </c>
      <c r="B2704" t="s">
        <v>4801</v>
      </c>
      <c r="C2704">
        <v>1</v>
      </c>
      <c r="D2704">
        <v>1</v>
      </c>
      <c r="E2704" t="s">
        <v>11366</v>
      </c>
      <c r="F2704">
        <v>-0</v>
      </c>
    </row>
    <row r="2705" spans="1:6">
      <c r="A2705" t="s">
        <v>8</v>
      </c>
      <c r="B2705" t="s">
        <v>852</v>
      </c>
      <c r="C2705">
        <v>1</v>
      </c>
      <c r="D2705">
        <v>1</v>
      </c>
      <c r="E2705" t="s">
        <v>17809</v>
      </c>
      <c r="F2705">
        <v>-0</v>
      </c>
    </row>
    <row r="2706" spans="1:6">
      <c r="A2706" t="s">
        <v>8</v>
      </c>
      <c r="B2706" t="s">
        <v>1671</v>
      </c>
      <c r="C2706">
        <v>1</v>
      </c>
      <c r="D2706">
        <v>1</v>
      </c>
      <c r="E2706" t="s">
        <v>17810</v>
      </c>
      <c r="F2706">
        <v>-0</v>
      </c>
    </row>
    <row r="2707" spans="1:6">
      <c r="A2707" t="s">
        <v>8</v>
      </c>
      <c r="B2707" t="s">
        <v>13710</v>
      </c>
      <c r="C2707">
        <v>1</v>
      </c>
      <c r="D2707">
        <v>1</v>
      </c>
      <c r="E2707" t="s">
        <v>17811</v>
      </c>
      <c r="F2707">
        <v>-0</v>
      </c>
    </row>
    <row r="2708" spans="1:6">
      <c r="A2708" t="s">
        <v>8</v>
      </c>
      <c r="B2708" t="s">
        <v>5371</v>
      </c>
      <c r="C2708">
        <v>1</v>
      </c>
      <c r="D2708">
        <v>1</v>
      </c>
      <c r="E2708" t="s">
        <v>11936</v>
      </c>
      <c r="F2708">
        <v>-0</v>
      </c>
    </row>
    <row r="2709" spans="1:6">
      <c r="A2709" t="s">
        <v>8</v>
      </c>
      <c r="B2709" t="s">
        <v>13711</v>
      </c>
      <c r="C2709">
        <v>1</v>
      </c>
      <c r="D2709">
        <v>1</v>
      </c>
      <c r="E2709" t="s">
        <v>17812</v>
      </c>
      <c r="F2709">
        <v>-0</v>
      </c>
    </row>
    <row r="2710" spans="1:6">
      <c r="A2710" t="s">
        <v>8</v>
      </c>
      <c r="B2710" t="s">
        <v>13712</v>
      </c>
      <c r="C2710">
        <v>1</v>
      </c>
      <c r="D2710">
        <v>1</v>
      </c>
      <c r="E2710" t="s">
        <v>17813</v>
      </c>
      <c r="F2710">
        <v>-0</v>
      </c>
    </row>
    <row r="2711" spans="1:6">
      <c r="A2711" t="s">
        <v>8</v>
      </c>
      <c r="B2711" t="s">
        <v>13713</v>
      </c>
      <c r="C2711">
        <v>1</v>
      </c>
      <c r="D2711">
        <v>1</v>
      </c>
      <c r="E2711" t="s">
        <v>17814</v>
      </c>
      <c r="F2711">
        <v>-0</v>
      </c>
    </row>
    <row r="2712" spans="1:6">
      <c r="A2712" t="s">
        <v>8</v>
      </c>
      <c r="B2712" t="s">
        <v>4349</v>
      </c>
      <c r="C2712">
        <v>1</v>
      </c>
      <c r="D2712">
        <v>1</v>
      </c>
      <c r="E2712" t="s">
        <v>10914</v>
      </c>
      <c r="F2712">
        <v>-0</v>
      </c>
    </row>
    <row r="2713" spans="1:6">
      <c r="A2713" t="s">
        <v>8</v>
      </c>
      <c r="B2713" t="s">
        <v>13714</v>
      </c>
      <c r="C2713">
        <v>1</v>
      </c>
      <c r="D2713">
        <v>1</v>
      </c>
      <c r="E2713" t="s">
        <v>17815</v>
      </c>
      <c r="F2713">
        <v>-0</v>
      </c>
    </row>
    <row r="2714" spans="1:6">
      <c r="A2714" t="s">
        <v>8</v>
      </c>
      <c r="B2714" t="s">
        <v>665</v>
      </c>
      <c r="C2714">
        <v>1</v>
      </c>
      <c r="D2714">
        <v>1</v>
      </c>
      <c r="E2714" t="s">
        <v>17816</v>
      </c>
      <c r="F2714">
        <v>-0</v>
      </c>
    </row>
    <row r="2715" spans="1:6">
      <c r="A2715" t="s">
        <v>8</v>
      </c>
      <c r="B2715" t="s">
        <v>13715</v>
      </c>
      <c r="C2715">
        <v>1</v>
      </c>
      <c r="D2715">
        <v>1</v>
      </c>
      <c r="E2715" t="s">
        <v>17817</v>
      </c>
      <c r="F2715">
        <v>-0</v>
      </c>
    </row>
    <row r="2716" spans="1:6">
      <c r="A2716" t="s">
        <v>8</v>
      </c>
      <c r="B2716" t="s">
        <v>13716</v>
      </c>
      <c r="C2716">
        <v>1</v>
      </c>
      <c r="D2716">
        <v>1</v>
      </c>
      <c r="E2716" t="s">
        <v>17818</v>
      </c>
      <c r="F2716">
        <v>-0</v>
      </c>
    </row>
    <row r="2717" spans="1:6">
      <c r="A2717" t="s">
        <v>8</v>
      </c>
      <c r="B2717" t="s">
        <v>13717</v>
      </c>
      <c r="C2717">
        <v>1</v>
      </c>
      <c r="D2717">
        <v>1</v>
      </c>
      <c r="E2717" t="s">
        <v>17819</v>
      </c>
      <c r="F2717">
        <v>-0</v>
      </c>
    </row>
    <row r="2718" spans="1:6">
      <c r="A2718" t="s">
        <v>8</v>
      </c>
      <c r="B2718" t="s">
        <v>4238</v>
      </c>
      <c r="C2718">
        <v>1</v>
      </c>
      <c r="D2718">
        <v>1</v>
      </c>
      <c r="E2718" t="s">
        <v>10803</v>
      </c>
      <c r="F2718">
        <v>-0</v>
      </c>
    </row>
    <row r="2719" spans="1:6">
      <c r="A2719" t="s">
        <v>8</v>
      </c>
      <c r="B2719" t="s">
        <v>4320</v>
      </c>
      <c r="C2719">
        <v>1</v>
      </c>
      <c r="D2719">
        <v>1</v>
      </c>
      <c r="E2719" t="s">
        <v>10885</v>
      </c>
      <c r="F2719">
        <v>-0</v>
      </c>
    </row>
    <row r="2720" spans="1:6">
      <c r="A2720" t="s">
        <v>8</v>
      </c>
      <c r="B2720" t="s">
        <v>3673</v>
      </c>
      <c r="C2720">
        <v>1</v>
      </c>
      <c r="D2720">
        <v>1</v>
      </c>
      <c r="E2720" t="s">
        <v>10238</v>
      </c>
      <c r="F2720">
        <v>-0</v>
      </c>
    </row>
    <row r="2721" spans="1:6">
      <c r="A2721" t="s">
        <v>8</v>
      </c>
      <c r="B2721" t="s">
        <v>840</v>
      </c>
      <c r="C2721">
        <v>1</v>
      </c>
      <c r="D2721">
        <v>1</v>
      </c>
      <c r="E2721" t="s">
        <v>17820</v>
      </c>
      <c r="F2721">
        <v>-0</v>
      </c>
    </row>
    <row r="2722" spans="1:6">
      <c r="A2722" t="s">
        <v>8</v>
      </c>
      <c r="B2722" t="s">
        <v>4653</v>
      </c>
      <c r="C2722">
        <v>1</v>
      </c>
      <c r="D2722">
        <v>1</v>
      </c>
      <c r="E2722" t="s">
        <v>11218</v>
      </c>
      <c r="F2722">
        <v>-0</v>
      </c>
    </row>
    <row r="2723" spans="1:6">
      <c r="A2723" t="s">
        <v>8</v>
      </c>
      <c r="B2723" t="s">
        <v>2118</v>
      </c>
      <c r="C2723">
        <v>1</v>
      </c>
      <c r="D2723">
        <v>1</v>
      </c>
      <c r="E2723" t="s">
        <v>17821</v>
      </c>
      <c r="F2723">
        <v>-0</v>
      </c>
    </row>
    <row r="2724" spans="1:6">
      <c r="A2724" t="s">
        <v>8</v>
      </c>
      <c r="B2724" t="s">
        <v>13718</v>
      </c>
      <c r="C2724">
        <v>1</v>
      </c>
      <c r="D2724">
        <v>1</v>
      </c>
      <c r="E2724" t="s">
        <v>17822</v>
      </c>
      <c r="F2724">
        <v>-0</v>
      </c>
    </row>
    <row r="2725" spans="1:6">
      <c r="A2725" t="s">
        <v>8</v>
      </c>
      <c r="B2725" t="s">
        <v>13719</v>
      </c>
      <c r="C2725">
        <v>1</v>
      </c>
      <c r="D2725">
        <v>1</v>
      </c>
      <c r="E2725" t="s">
        <v>17823</v>
      </c>
      <c r="F2725">
        <v>-0</v>
      </c>
    </row>
    <row r="2726" spans="1:6">
      <c r="A2726" t="s">
        <v>8</v>
      </c>
      <c r="B2726" t="s">
        <v>13720</v>
      </c>
      <c r="C2726">
        <v>1</v>
      </c>
      <c r="D2726">
        <v>1</v>
      </c>
      <c r="E2726" t="s">
        <v>17824</v>
      </c>
      <c r="F2726">
        <v>-0</v>
      </c>
    </row>
    <row r="2727" spans="1:6">
      <c r="A2727" t="s">
        <v>8</v>
      </c>
      <c r="B2727" t="s">
        <v>13721</v>
      </c>
      <c r="C2727">
        <v>1</v>
      </c>
      <c r="D2727">
        <v>1</v>
      </c>
      <c r="E2727" t="s">
        <v>17825</v>
      </c>
      <c r="F2727">
        <v>-0</v>
      </c>
    </row>
    <row r="2728" spans="1:6">
      <c r="A2728" t="s">
        <v>8</v>
      </c>
      <c r="B2728" t="s">
        <v>1414</v>
      </c>
      <c r="C2728">
        <v>1</v>
      </c>
      <c r="D2728">
        <v>1</v>
      </c>
      <c r="E2728" t="s">
        <v>17826</v>
      </c>
      <c r="F2728">
        <v>-0</v>
      </c>
    </row>
    <row r="2729" spans="1:6">
      <c r="A2729" t="s">
        <v>8</v>
      </c>
      <c r="B2729" t="s">
        <v>13722</v>
      </c>
      <c r="C2729">
        <v>1</v>
      </c>
      <c r="D2729">
        <v>1</v>
      </c>
      <c r="E2729" t="s">
        <v>17827</v>
      </c>
      <c r="F2729">
        <v>-0</v>
      </c>
    </row>
    <row r="2730" spans="1:6">
      <c r="A2730" t="s">
        <v>8</v>
      </c>
      <c r="B2730" t="s">
        <v>1130</v>
      </c>
      <c r="C2730">
        <v>1</v>
      </c>
      <c r="D2730">
        <v>1</v>
      </c>
      <c r="E2730" t="s">
        <v>17828</v>
      </c>
      <c r="F2730">
        <v>-0</v>
      </c>
    </row>
    <row r="2731" spans="1:6">
      <c r="A2731" t="s">
        <v>8</v>
      </c>
      <c r="B2731" t="s">
        <v>13723</v>
      </c>
      <c r="C2731">
        <v>1</v>
      </c>
      <c r="D2731">
        <v>1</v>
      </c>
      <c r="E2731" t="s">
        <v>17829</v>
      </c>
      <c r="F2731">
        <v>-0</v>
      </c>
    </row>
    <row r="2732" spans="1:6">
      <c r="A2732" t="s">
        <v>8</v>
      </c>
      <c r="B2732" t="s">
        <v>13724</v>
      </c>
      <c r="C2732">
        <v>1</v>
      </c>
      <c r="D2732">
        <v>1</v>
      </c>
      <c r="E2732" t="s">
        <v>17830</v>
      </c>
      <c r="F2732">
        <v>-0</v>
      </c>
    </row>
    <row r="2733" spans="1:6">
      <c r="A2733" t="s">
        <v>8</v>
      </c>
      <c r="B2733" t="s">
        <v>3375</v>
      </c>
      <c r="C2733">
        <v>1</v>
      </c>
      <c r="D2733">
        <v>1</v>
      </c>
      <c r="E2733" t="s">
        <v>9940</v>
      </c>
      <c r="F2733">
        <v>-0</v>
      </c>
    </row>
    <row r="2734" spans="1:6">
      <c r="A2734" t="s">
        <v>8</v>
      </c>
      <c r="B2734" t="s">
        <v>13725</v>
      </c>
      <c r="C2734">
        <v>1</v>
      </c>
      <c r="D2734">
        <v>1</v>
      </c>
      <c r="E2734" t="s">
        <v>17831</v>
      </c>
      <c r="F2734">
        <v>-0</v>
      </c>
    </row>
    <row r="2735" spans="1:6">
      <c r="A2735" t="s">
        <v>8</v>
      </c>
      <c r="B2735" t="s">
        <v>13726</v>
      </c>
      <c r="C2735">
        <v>1</v>
      </c>
      <c r="D2735">
        <v>1</v>
      </c>
      <c r="E2735" t="s">
        <v>17832</v>
      </c>
      <c r="F2735">
        <v>-0</v>
      </c>
    </row>
    <row r="2736" spans="1:6">
      <c r="A2736" t="s">
        <v>8</v>
      </c>
      <c r="B2736" t="s">
        <v>13727</v>
      </c>
      <c r="C2736">
        <v>1</v>
      </c>
      <c r="D2736">
        <v>1</v>
      </c>
      <c r="E2736" t="s">
        <v>17833</v>
      </c>
      <c r="F2736">
        <v>-0</v>
      </c>
    </row>
    <row r="2737" spans="1:6">
      <c r="A2737" t="s">
        <v>8</v>
      </c>
      <c r="B2737" t="s">
        <v>13728</v>
      </c>
      <c r="C2737">
        <v>1</v>
      </c>
      <c r="D2737">
        <v>1</v>
      </c>
      <c r="E2737" t="s">
        <v>17834</v>
      </c>
      <c r="F2737">
        <v>-0</v>
      </c>
    </row>
    <row r="2738" spans="1:6">
      <c r="A2738" t="s">
        <v>8</v>
      </c>
      <c r="B2738" t="s">
        <v>4588</v>
      </c>
      <c r="C2738">
        <v>1</v>
      </c>
      <c r="D2738">
        <v>1</v>
      </c>
      <c r="E2738" t="s">
        <v>11153</v>
      </c>
      <c r="F2738">
        <v>-0</v>
      </c>
    </row>
    <row r="2739" spans="1:6">
      <c r="A2739" t="s">
        <v>8</v>
      </c>
      <c r="B2739" t="s">
        <v>4298</v>
      </c>
      <c r="C2739">
        <v>1</v>
      </c>
      <c r="D2739">
        <v>1</v>
      </c>
      <c r="E2739" t="s">
        <v>10863</v>
      </c>
      <c r="F2739">
        <v>-0</v>
      </c>
    </row>
    <row r="2740" spans="1:6">
      <c r="A2740" t="s">
        <v>8</v>
      </c>
      <c r="B2740" t="s">
        <v>13729</v>
      </c>
      <c r="C2740">
        <v>1</v>
      </c>
      <c r="D2740">
        <v>1</v>
      </c>
      <c r="E2740" t="s">
        <v>17835</v>
      </c>
      <c r="F2740">
        <v>-0</v>
      </c>
    </row>
    <row r="2741" spans="1:6">
      <c r="A2741" t="s">
        <v>8</v>
      </c>
      <c r="B2741" t="s">
        <v>13730</v>
      </c>
      <c r="C2741">
        <v>1</v>
      </c>
      <c r="D2741">
        <v>1</v>
      </c>
      <c r="E2741" t="s">
        <v>17836</v>
      </c>
      <c r="F2741">
        <v>-0</v>
      </c>
    </row>
    <row r="2742" spans="1:6">
      <c r="A2742" t="s">
        <v>8</v>
      </c>
      <c r="B2742" t="s">
        <v>13731</v>
      </c>
      <c r="C2742">
        <v>1</v>
      </c>
      <c r="D2742">
        <v>1</v>
      </c>
      <c r="E2742" t="s">
        <v>17837</v>
      </c>
      <c r="F2742">
        <v>-0</v>
      </c>
    </row>
    <row r="2743" spans="1:6">
      <c r="A2743" t="s">
        <v>8</v>
      </c>
      <c r="B2743" t="s">
        <v>13732</v>
      </c>
      <c r="C2743">
        <v>1</v>
      </c>
      <c r="D2743">
        <v>1</v>
      </c>
      <c r="E2743" t="s">
        <v>17838</v>
      </c>
      <c r="F2743">
        <v>-0</v>
      </c>
    </row>
    <row r="2744" spans="1:6">
      <c r="A2744" t="s">
        <v>8</v>
      </c>
      <c r="B2744" t="s">
        <v>4895</v>
      </c>
      <c r="C2744">
        <v>1</v>
      </c>
      <c r="D2744">
        <v>1</v>
      </c>
      <c r="E2744" t="s">
        <v>11460</v>
      </c>
      <c r="F2744">
        <v>-0</v>
      </c>
    </row>
    <row r="2745" spans="1:6">
      <c r="A2745" t="s">
        <v>8</v>
      </c>
      <c r="B2745" t="s">
        <v>13733</v>
      </c>
      <c r="C2745">
        <v>1</v>
      </c>
      <c r="D2745">
        <v>1</v>
      </c>
      <c r="E2745" t="s">
        <v>17839</v>
      </c>
      <c r="F2745">
        <v>-0</v>
      </c>
    </row>
    <row r="2746" spans="1:6">
      <c r="A2746" t="s">
        <v>8</v>
      </c>
      <c r="B2746" t="s">
        <v>13734</v>
      </c>
      <c r="C2746">
        <v>1</v>
      </c>
      <c r="D2746">
        <v>1</v>
      </c>
      <c r="E2746" t="s">
        <v>17840</v>
      </c>
      <c r="F2746">
        <v>-0</v>
      </c>
    </row>
    <row r="2747" spans="1:6">
      <c r="A2747" t="s">
        <v>8</v>
      </c>
      <c r="B2747" t="s">
        <v>13735</v>
      </c>
      <c r="C2747">
        <v>1</v>
      </c>
      <c r="D2747">
        <v>1</v>
      </c>
      <c r="E2747" t="s">
        <v>17841</v>
      </c>
      <c r="F2747">
        <v>-0</v>
      </c>
    </row>
    <row r="2748" spans="1:6">
      <c r="A2748" t="s">
        <v>8</v>
      </c>
      <c r="B2748" t="s">
        <v>1826</v>
      </c>
      <c r="C2748">
        <v>1</v>
      </c>
      <c r="D2748">
        <v>1</v>
      </c>
      <c r="E2748" t="s">
        <v>17842</v>
      </c>
      <c r="F2748">
        <v>-0</v>
      </c>
    </row>
    <row r="2749" spans="1:6">
      <c r="A2749" t="s">
        <v>8</v>
      </c>
      <c r="B2749" t="s">
        <v>13736</v>
      </c>
      <c r="C2749">
        <v>1</v>
      </c>
      <c r="D2749">
        <v>1</v>
      </c>
      <c r="E2749" t="s">
        <v>17843</v>
      </c>
      <c r="F2749">
        <v>-0</v>
      </c>
    </row>
    <row r="2750" spans="1:6">
      <c r="A2750" t="s">
        <v>8</v>
      </c>
      <c r="B2750" t="s">
        <v>13737</v>
      </c>
      <c r="C2750">
        <v>1</v>
      </c>
      <c r="D2750">
        <v>1</v>
      </c>
      <c r="E2750" t="s">
        <v>17844</v>
      </c>
      <c r="F2750">
        <v>-0</v>
      </c>
    </row>
    <row r="2751" spans="1:6">
      <c r="A2751" t="s">
        <v>8</v>
      </c>
      <c r="B2751" t="s">
        <v>4002</v>
      </c>
      <c r="C2751">
        <v>1</v>
      </c>
      <c r="D2751">
        <v>1</v>
      </c>
      <c r="E2751" t="s">
        <v>10567</v>
      </c>
      <c r="F2751">
        <v>-0</v>
      </c>
    </row>
    <row r="2752" spans="1:6">
      <c r="A2752" t="s">
        <v>8</v>
      </c>
      <c r="B2752" t="s">
        <v>911</v>
      </c>
      <c r="C2752">
        <v>1</v>
      </c>
      <c r="D2752">
        <v>1</v>
      </c>
      <c r="E2752" t="s">
        <v>17845</v>
      </c>
      <c r="F2752">
        <v>-0</v>
      </c>
    </row>
    <row r="2753" spans="1:6">
      <c r="A2753" t="s">
        <v>8</v>
      </c>
      <c r="B2753" t="s">
        <v>4531</v>
      </c>
      <c r="C2753">
        <v>1</v>
      </c>
      <c r="D2753">
        <v>1</v>
      </c>
      <c r="E2753" t="s">
        <v>11096</v>
      </c>
      <c r="F2753">
        <v>-0</v>
      </c>
    </row>
    <row r="2754" spans="1:6">
      <c r="A2754" t="s">
        <v>8</v>
      </c>
      <c r="B2754" t="s">
        <v>5412</v>
      </c>
      <c r="C2754">
        <v>1</v>
      </c>
      <c r="D2754">
        <v>1</v>
      </c>
      <c r="E2754" t="s">
        <v>11977</v>
      </c>
      <c r="F2754">
        <v>-0</v>
      </c>
    </row>
    <row r="2755" spans="1:6">
      <c r="A2755" t="s">
        <v>8</v>
      </c>
      <c r="B2755" t="s">
        <v>556</v>
      </c>
      <c r="C2755">
        <v>1</v>
      </c>
      <c r="D2755">
        <v>1</v>
      </c>
      <c r="E2755" t="s">
        <v>17846</v>
      </c>
      <c r="F2755">
        <v>-0</v>
      </c>
    </row>
    <row r="2756" spans="1:6">
      <c r="A2756" t="s">
        <v>8</v>
      </c>
      <c r="B2756" t="s">
        <v>3329</v>
      </c>
      <c r="C2756">
        <v>1</v>
      </c>
      <c r="D2756">
        <v>1</v>
      </c>
      <c r="E2756" t="s">
        <v>9894</v>
      </c>
      <c r="F2756">
        <v>-0</v>
      </c>
    </row>
    <row r="2757" spans="1:6">
      <c r="A2757" t="s">
        <v>8</v>
      </c>
      <c r="B2757" t="s">
        <v>738</v>
      </c>
      <c r="C2757">
        <v>1</v>
      </c>
      <c r="D2757">
        <v>1</v>
      </c>
      <c r="E2757" t="s">
        <v>17847</v>
      </c>
      <c r="F2757">
        <v>-0</v>
      </c>
    </row>
    <row r="2758" spans="1:6">
      <c r="A2758" t="s">
        <v>8</v>
      </c>
      <c r="B2758" t="s">
        <v>13738</v>
      </c>
      <c r="C2758">
        <v>1</v>
      </c>
      <c r="D2758">
        <v>1</v>
      </c>
      <c r="E2758" t="s">
        <v>17848</v>
      </c>
      <c r="F2758">
        <v>-0</v>
      </c>
    </row>
    <row r="2759" spans="1:6">
      <c r="A2759" t="s">
        <v>8</v>
      </c>
      <c r="B2759" t="s">
        <v>198</v>
      </c>
      <c r="C2759">
        <v>1</v>
      </c>
      <c r="D2759">
        <v>1</v>
      </c>
      <c r="E2759" t="s">
        <v>17849</v>
      </c>
      <c r="F2759">
        <v>-0</v>
      </c>
    </row>
    <row r="2760" spans="1:6">
      <c r="A2760" t="s">
        <v>8</v>
      </c>
      <c r="B2760" t="s">
        <v>13739</v>
      </c>
      <c r="C2760">
        <v>1</v>
      </c>
      <c r="D2760">
        <v>1</v>
      </c>
      <c r="E2760" t="s">
        <v>17850</v>
      </c>
      <c r="F2760">
        <v>-0</v>
      </c>
    </row>
    <row r="2761" spans="1:6">
      <c r="A2761" t="s">
        <v>8</v>
      </c>
      <c r="B2761" t="s">
        <v>13740</v>
      </c>
      <c r="C2761">
        <v>1</v>
      </c>
      <c r="D2761">
        <v>1</v>
      </c>
      <c r="E2761" t="s">
        <v>17851</v>
      </c>
      <c r="F2761">
        <v>-0</v>
      </c>
    </row>
    <row r="2762" spans="1:6">
      <c r="A2762" t="s">
        <v>8</v>
      </c>
      <c r="B2762" t="s">
        <v>13741</v>
      </c>
      <c r="C2762">
        <v>1</v>
      </c>
      <c r="D2762">
        <v>1</v>
      </c>
      <c r="E2762" t="s">
        <v>17852</v>
      </c>
      <c r="F2762">
        <v>-0</v>
      </c>
    </row>
    <row r="2763" spans="1:6">
      <c r="A2763" t="s">
        <v>8</v>
      </c>
      <c r="B2763" t="s">
        <v>4633</v>
      </c>
      <c r="C2763">
        <v>1</v>
      </c>
      <c r="D2763">
        <v>1</v>
      </c>
      <c r="E2763" t="s">
        <v>11198</v>
      </c>
      <c r="F2763">
        <v>-0</v>
      </c>
    </row>
    <row r="2764" spans="1:6">
      <c r="A2764" t="s">
        <v>8</v>
      </c>
      <c r="B2764" t="s">
        <v>5120</v>
      </c>
      <c r="C2764">
        <v>1</v>
      </c>
      <c r="D2764">
        <v>1</v>
      </c>
      <c r="E2764" t="s">
        <v>11685</v>
      </c>
      <c r="F2764">
        <v>-0</v>
      </c>
    </row>
    <row r="2765" spans="1:6">
      <c r="A2765" t="s">
        <v>8</v>
      </c>
      <c r="B2765" t="s">
        <v>13742</v>
      </c>
      <c r="C2765">
        <v>1</v>
      </c>
      <c r="D2765">
        <v>1</v>
      </c>
      <c r="E2765" t="s">
        <v>17853</v>
      </c>
      <c r="F2765">
        <v>-0</v>
      </c>
    </row>
    <row r="2766" spans="1:6">
      <c r="A2766" t="s">
        <v>8</v>
      </c>
      <c r="B2766" t="s">
        <v>5097</v>
      </c>
      <c r="C2766">
        <v>1</v>
      </c>
      <c r="D2766">
        <v>1</v>
      </c>
      <c r="E2766" t="s">
        <v>11662</v>
      </c>
      <c r="F2766">
        <v>-0</v>
      </c>
    </row>
    <row r="2767" spans="1:6">
      <c r="A2767" t="s">
        <v>8</v>
      </c>
      <c r="B2767" t="s">
        <v>13743</v>
      </c>
      <c r="C2767">
        <v>1</v>
      </c>
      <c r="D2767">
        <v>1</v>
      </c>
      <c r="E2767" t="s">
        <v>17854</v>
      </c>
      <c r="F2767">
        <v>-0</v>
      </c>
    </row>
    <row r="2768" spans="1:6">
      <c r="A2768" t="s">
        <v>8</v>
      </c>
      <c r="B2768" t="s">
        <v>1421</v>
      </c>
      <c r="C2768">
        <v>1</v>
      </c>
      <c r="D2768">
        <v>1</v>
      </c>
      <c r="E2768" t="s">
        <v>17855</v>
      </c>
      <c r="F2768">
        <v>-0</v>
      </c>
    </row>
    <row r="2769" spans="1:6">
      <c r="A2769" t="s">
        <v>8</v>
      </c>
      <c r="B2769" t="s">
        <v>5080</v>
      </c>
      <c r="C2769">
        <v>1</v>
      </c>
      <c r="D2769">
        <v>1</v>
      </c>
      <c r="E2769" t="s">
        <v>11645</v>
      </c>
      <c r="F2769">
        <v>-0</v>
      </c>
    </row>
    <row r="2770" spans="1:6">
      <c r="A2770" t="s">
        <v>8</v>
      </c>
      <c r="B2770" t="s">
        <v>2508</v>
      </c>
      <c r="C2770">
        <v>1</v>
      </c>
      <c r="D2770">
        <v>1</v>
      </c>
      <c r="E2770" t="s">
        <v>17856</v>
      </c>
      <c r="F2770">
        <v>-0</v>
      </c>
    </row>
    <row r="2771" spans="1:6">
      <c r="A2771" t="s">
        <v>8</v>
      </c>
      <c r="B2771" t="s">
        <v>5179</v>
      </c>
      <c r="C2771">
        <v>1</v>
      </c>
      <c r="D2771">
        <v>1</v>
      </c>
      <c r="E2771" t="s">
        <v>11744</v>
      </c>
      <c r="F2771">
        <v>-0</v>
      </c>
    </row>
    <row r="2772" spans="1:6">
      <c r="A2772" t="s">
        <v>8</v>
      </c>
      <c r="B2772" t="s">
        <v>13744</v>
      </c>
      <c r="C2772">
        <v>1</v>
      </c>
      <c r="D2772">
        <v>1</v>
      </c>
      <c r="E2772" t="s">
        <v>17857</v>
      </c>
      <c r="F2772">
        <v>-0</v>
      </c>
    </row>
    <row r="2773" spans="1:6">
      <c r="A2773" t="s">
        <v>8</v>
      </c>
      <c r="B2773" t="s">
        <v>2260</v>
      </c>
      <c r="C2773">
        <v>1</v>
      </c>
      <c r="D2773">
        <v>1</v>
      </c>
      <c r="E2773" t="s">
        <v>17858</v>
      </c>
      <c r="F2773">
        <v>-0</v>
      </c>
    </row>
    <row r="2774" spans="1:6">
      <c r="A2774" t="s">
        <v>8</v>
      </c>
      <c r="B2774" t="s">
        <v>4706</v>
      </c>
      <c r="C2774">
        <v>1</v>
      </c>
      <c r="D2774">
        <v>1</v>
      </c>
      <c r="E2774" t="s">
        <v>11271</v>
      </c>
      <c r="F2774">
        <v>-0</v>
      </c>
    </row>
    <row r="2775" spans="1:6">
      <c r="A2775" t="s">
        <v>8</v>
      </c>
      <c r="B2775" t="s">
        <v>3119</v>
      </c>
      <c r="C2775">
        <v>1</v>
      </c>
      <c r="D2775">
        <v>1</v>
      </c>
      <c r="E2775" t="s">
        <v>9684</v>
      </c>
      <c r="F2775">
        <v>-0</v>
      </c>
    </row>
    <row r="2776" spans="1:6">
      <c r="A2776" t="s">
        <v>8</v>
      </c>
      <c r="B2776" t="s">
        <v>1416</v>
      </c>
      <c r="C2776">
        <v>1</v>
      </c>
      <c r="D2776">
        <v>1</v>
      </c>
      <c r="E2776" t="s">
        <v>17859</v>
      </c>
      <c r="F2776">
        <v>-0</v>
      </c>
    </row>
    <row r="2777" spans="1:6">
      <c r="A2777" t="s">
        <v>8</v>
      </c>
      <c r="B2777" t="s">
        <v>13745</v>
      </c>
      <c r="C2777">
        <v>1</v>
      </c>
      <c r="D2777">
        <v>1</v>
      </c>
      <c r="E2777" t="s">
        <v>17860</v>
      </c>
      <c r="F2777">
        <v>-0</v>
      </c>
    </row>
    <row r="2778" spans="1:6">
      <c r="A2778" t="s">
        <v>8</v>
      </c>
      <c r="B2778" t="s">
        <v>13746</v>
      </c>
      <c r="C2778">
        <v>1</v>
      </c>
      <c r="D2778">
        <v>1</v>
      </c>
      <c r="E2778" t="s">
        <v>17861</v>
      </c>
      <c r="F2778">
        <v>-0</v>
      </c>
    </row>
    <row r="2779" spans="1:6">
      <c r="A2779" t="s">
        <v>8</v>
      </c>
      <c r="B2779" t="s">
        <v>382</v>
      </c>
      <c r="C2779">
        <v>1</v>
      </c>
      <c r="D2779">
        <v>1</v>
      </c>
      <c r="E2779" t="s">
        <v>17862</v>
      </c>
      <c r="F2779">
        <v>-0</v>
      </c>
    </row>
    <row r="2780" spans="1:6">
      <c r="A2780" t="s">
        <v>8</v>
      </c>
      <c r="B2780" t="s">
        <v>13747</v>
      </c>
      <c r="C2780">
        <v>1</v>
      </c>
      <c r="D2780">
        <v>1</v>
      </c>
      <c r="E2780" t="s">
        <v>17863</v>
      </c>
      <c r="F2780">
        <v>-0</v>
      </c>
    </row>
    <row r="2781" spans="1:6">
      <c r="A2781" t="s">
        <v>8</v>
      </c>
      <c r="B2781" t="s">
        <v>1332</v>
      </c>
      <c r="C2781">
        <v>1</v>
      </c>
      <c r="D2781">
        <v>1</v>
      </c>
      <c r="E2781" t="s">
        <v>17864</v>
      </c>
      <c r="F2781">
        <v>-0</v>
      </c>
    </row>
    <row r="2782" spans="1:6">
      <c r="A2782" t="s">
        <v>8</v>
      </c>
      <c r="B2782" t="s">
        <v>13748</v>
      </c>
      <c r="C2782">
        <v>1</v>
      </c>
      <c r="D2782">
        <v>1</v>
      </c>
      <c r="E2782" t="s">
        <v>17865</v>
      </c>
      <c r="F2782">
        <v>-0</v>
      </c>
    </row>
    <row r="2783" spans="1:6">
      <c r="A2783" t="s">
        <v>8</v>
      </c>
      <c r="B2783" t="s">
        <v>13749</v>
      </c>
      <c r="C2783">
        <v>1</v>
      </c>
      <c r="D2783">
        <v>1</v>
      </c>
      <c r="E2783" t="s">
        <v>17866</v>
      </c>
      <c r="F2783">
        <v>-0</v>
      </c>
    </row>
    <row r="2784" spans="1:6">
      <c r="A2784" t="s">
        <v>8</v>
      </c>
      <c r="B2784" t="s">
        <v>348</v>
      </c>
      <c r="C2784">
        <v>1</v>
      </c>
      <c r="D2784">
        <v>1</v>
      </c>
      <c r="E2784" t="s">
        <v>17867</v>
      </c>
      <c r="F2784">
        <v>-0</v>
      </c>
    </row>
    <row r="2785" spans="1:6">
      <c r="A2785" t="s">
        <v>8</v>
      </c>
      <c r="B2785" t="s">
        <v>3160</v>
      </c>
      <c r="C2785">
        <v>1</v>
      </c>
      <c r="D2785">
        <v>1</v>
      </c>
      <c r="E2785" t="s">
        <v>9725</v>
      </c>
      <c r="F2785">
        <v>-0</v>
      </c>
    </row>
    <row r="2786" spans="1:6">
      <c r="A2786" t="s">
        <v>8</v>
      </c>
      <c r="B2786" t="s">
        <v>1819</v>
      </c>
      <c r="C2786">
        <v>1</v>
      </c>
      <c r="D2786">
        <v>1</v>
      </c>
      <c r="E2786" t="s">
        <v>17868</v>
      </c>
      <c r="F2786">
        <v>-0</v>
      </c>
    </row>
    <row r="2787" spans="1:6">
      <c r="A2787" t="s">
        <v>8</v>
      </c>
      <c r="B2787" t="s">
        <v>13750</v>
      </c>
      <c r="C2787">
        <v>1</v>
      </c>
      <c r="D2787">
        <v>1</v>
      </c>
      <c r="E2787" t="s">
        <v>17869</v>
      </c>
      <c r="F2787">
        <v>-0</v>
      </c>
    </row>
    <row r="2788" spans="1:6">
      <c r="A2788" t="s">
        <v>8</v>
      </c>
      <c r="B2788" t="s">
        <v>13751</v>
      </c>
      <c r="C2788">
        <v>1</v>
      </c>
      <c r="D2788">
        <v>1</v>
      </c>
      <c r="E2788" t="s">
        <v>17870</v>
      </c>
      <c r="F2788">
        <v>-0</v>
      </c>
    </row>
    <row r="2789" spans="1:6">
      <c r="A2789" t="s">
        <v>8</v>
      </c>
      <c r="B2789" t="s">
        <v>13752</v>
      </c>
      <c r="C2789">
        <v>1</v>
      </c>
      <c r="D2789">
        <v>1</v>
      </c>
      <c r="E2789" t="s">
        <v>17871</v>
      </c>
      <c r="F2789">
        <v>-0</v>
      </c>
    </row>
    <row r="2790" spans="1:6">
      <c r="A2790" t="s">
        <v>8</v>
      </c>
      <c r="B2790" t="s">
        <v>13753</v>
      </c>
      <c r="C2790">
        <v>1</v>
      </c>
      <c r="D2790">
        <v>1</v>
      </c>
      <c r="E2790" t="s">
        <v>17872</v>
      </c>
      <c r="F2790">
        <v>-0</v>
      </c>
    </row>
    <row r="2791" spans="1:6">
      <c r="A2791" t="s">
        <v>8</v>
      </c>
      <c r="B2791" t="s">
        <v>3900</v>
      </c>
      <c r="C2791">
        <v>1</v>
      </c>
      <c r="D2791">
        <v>1</v>
      </c>
      <c r="E2791" t="s">
        <v>10465</v>
      </c>
      <c r="F2791">
        <v>-0</v>
      </c>
    </row>
    <row r="2792" spans="1:6">
      <c r="A2792" t="s">
        <v>8</v>
      </c>
      <c r="B2792" t="s">
        <v>13754</v>
      </c>
      <c r="C2792">
        <v>1</v>
      </c>
      <c r="D2792">
        <v>1</v>
      </c>
      <c r="E2792" t="s">
        <v>17873</v>
      </c>
      <c r="F2792">
        <v>-0</v>
      </c>
    </row>
    <row r="2793" spans="1:6">
      <c r="A2793" t="s">
        <v>8</v>
      </c>
      <c r="B2793" t="s">
        <v>13755</v>
      </c>
      <c r="C2793">
        <v>1</v>
      </c>
      <c r="D2793">
        <v>1</v>
      </c>
      <c r="E2793" t="s">
        <v>17874</v>
      </c>
      <c r="F2793">
        <v>-0</v>
      </c>
    </row>
    <row r="2794" spans="1:6">
      <c r="A2794" t="s">
        <v>8</v>
      </c>
      <c r="B2794" t="s">
        <v>13756</v>
      </c>
      <c r="C2794">
        <v>1</v>
      </c>
      <c r="D2794">
        <v>1</v>
      </c>
      <c r="E2794" t="s">
        <v>17875</v>
      </c>
      <c r="F2794">
        <v>-0</v>
      </c>
    </row>
    <row r="2795" spans="1:6">
      <c r="A2795" t="s">
        <v>8</v>
      </c>
      <c r="B2795" t="s">
        <v>4672</v>
      </c>
      <c r="C2795">
        <v>1</v>
      </c>
      <c r="D2795">
        <v>1</v>
      </c>
      <c r="E2795" t="s">
        <v>11237</v>
      </c>
      <c r="F2795">
        <v>-0</v>
      </c>
    </row>
    <row r="2796" spans="1:6">
      <c r="A2796" t="s">
        <v>8</v>
      </c>
      <c r="B2796" t="s">
        <v>13757</v>
      </c>
      <c r="C2796">
        <v>1</v>
      </c>
      <c r="D2796">
        <v>1</v>
      </c>
      <c r="E2796" t="s">
        <v>17876</v>
      </c>
      <c r="F2796">
        <v>-0</v>
      </c>
    </row>
    <row r="2797" spans="1:6">
      <c r="A2797" t="s">
        <v>8</v>
      </c>
      <c r="B2797" t="s">
        <v>13758</v>
      </c>
      <c r="C2797">
        <v>1</v>
      </c>
      <c r="D2797">
        <v>1</v>
      </c>
      <c r="E2797" t="s">
        <v>17877</v>
      </c>
      <c r="F2797">
        <v>-0</v>
      </c>
    </row>
    <row r="2798" spans="1:6">
      <c r="A2798" t="s">
        <v>8</v>
      </c>
      <c r="B2798" t="s">
        <v>13759</v>
      </c>
      <c r="C2798">
        <v>1</v>
      </c>
      <c r="D2798">
        <v>1</v>
      </c>
      <c r="E2798" t="s">
        <v>17878</v>
      </c>
      <c r="F2798">
        <v>-0</v>
      </c>
    </row>
    <row r="2799" spans="1:6">
      <c r="A2799" t="s">
        <v>8</v>
      </c>
      <c r="B2799" t="s">
        <v>13760</v>
      </c>
      <c r="C2799">
        <v>1</v>
      </c>
      <c r="D2799">
        <v>1</v>
      </c>
      <c r="E2799" t="s">
        <v>17879</v>
      </c>
      <c r="F2799">
        <v>-0</v>
      </c>
    </row>
    <row r="2800" spans="1:6">
      <c r="A2800" t="s">
        <v>8</v>
      </c>
      <c r="B2800" t="s">
        <v>13761</v>
      </c>
      <c r="C2800">
        <v>1</v>
      </c>
      <c r="D2800">
        <v>1</v>
      </c>
      <c r="E2800" t="s">
        <v>17880</v>
      </c>
      <c r="F2800">
        <v>-0</v>
      </c>
    </row>
    <row r="2801" spans="1:6">
      <c r="A2801" t="s">
        <v>8</v>
      </c>
      <c r="B2801" t="s">
        <v>4913</v>
      </c>
      <c r="C2801">
        <v>1</v>
      </c>
      <c r="D2801">
        <v>1</v>
      </c>
      <c r="E2801" t="s">
        <v>11478</v>
      </c>
      <c r="F2801">
        <v>-0</v>
      </c>
    </row>
    <row r="2802" spans="1:6">
      <c r="A2802" t="s">
        <v>8</v>
      </c>
      <c r="B2802" t="s">
        <v>13762</v>
      </c>
      <c r="C2802">
        <v>1</v>
      </c>
      <c r="D2802">
        <v>1</v>
      </c>
      <c r="E2802" t="s">
        <v>17881</v>
      </c>
      <c r="F2802">
        <v>-0</v>
      </c>
    </row>
    <row r="2803" spans="1:6">
      <c r="A2803" t="s">
        <v>8</v>
      </c>
      <c r="B2803" t="s">
        <v>13763</v>
      </c>
      <c r="C2803">
        <v>1</v>
      </c>
      <c r="D2803">
        <v>1</v>
      </c>
      <c r="E2803" t="s">
        <v>17882</v>
      </c>
      <c r="F2803">
        <v>-0</v>
      </c>
    </row>
    <row r="2804" spans="1:6">
      <c r="A2804" t="s">
        <v>8</v>
      </c>
      <c r="B2804" t="s">
        <v>13764</v>
      </c>
      <c r="C2804">
        <v>1</v>
      </c>
      <c r="D2804">
        <v>1</v>
      </c>
      <c r="E2804" t="s">
        <v>17883</v>
      </c>
      <c r="F2804">
        <v>-0</v>
      </c>
    </row>
    <row r="2805" spans="1:6">
      <c r="A2805" t="s">
        <v>8</v>
      </c>
      <c r="B2805" t="s">
        <v>13765</v>
      </c>
      <c r="C2805">
        <v>1</v>
      </c>
      <c r="D2805">
        <v>1</v>
      </c>
      <c r="E2805" t="s">
        <v>17884</v>
      </c>
      <c r="F2805">
        <v>-0</v>
      </c>
    </row>
    <row r="2806" spans="1:6">
      <c r="A2806" t="s">
        <v>8</v>
      </c>
      <c r="B2806" t="s">
        <v>1297</v>
      </c>
      <c r="C2806">
        <v>1</v>
      </c>
      <c r="D2806">
        <v>1</v>
      </c>
      <c r="E2806" t="s">
        <v>17885</v>
      </c>
      <c r="F2806">
        <v>-0</v>
      </c>
    </row>
    <row r="2807" spans="1:6">
      <c r="A2807" t="s">
        <v>8</v>
      </c>
      <c r="B2807" t="s">
        <v>13766</v>
      </c>
      <c r="C2807">
        <v>1</v>
      </c>
      <c r="D2807">
        <v>1</v>
      </c>
      <c r="E2807" t="s">
        <v>17886</v>
      </c>
      <c r="F2807">
        <v>-0</v>
      </c>
    </row>
    <row r="2808" spans="1:6">
      <c r="A2808" t="s">
        <v>8</v>
      </c>
      <c r="B2808" t="s">
        <v>4004</v>
      </c>
      <c r="C2808">
        <v>1</v>
      </c>
      <c r="D2808">
        <v>1</v>
      </c>
      <c r="E2808" t="s">
        <v>10569</v>
      </c>
      <c r="F2808">
        <v>-0</v>
      </c>
    </row>
    <row r="2809" spans="1:6">
      <c r="A2809" t="s">
        <v>8</v>
      </c>
      <c r="B2809" t="s">
        <v>13767</v>
      </c>
      <c r="C2809">
        <v>1</v>
      </c>
      <c r="D2809">
        <v>1</v>
      </c>
      <c r="E2809" t="s">
        <v>17887</v>
      </c>
      <c r="F2809">
        <v>-0</v>
      </c>
    </row>
    <row r="2810" spans="1:6">
      <c r="A2810" t="s">
        <v>8</v>
      </c>
      <c r="B2810" t="s">
        <v>13768</v>
      </c>
      <c r="C2810">
        <v>1</v>
      </c>
      <c r="D2810">
        <v>1</v>
      </c>
      <c r="E2810" t="s">
        <v>17888</v>
      </c>
      <c r="F2810">
        <v>-0</v>
      </c>
    </row>
    <row r="2811" spans="1:6">
      <c r="A2811" t="s">
        <v>8</v>
      </c>
      <c r="B2811" t="s">
        <v>1641</v>
      </c>
      <c r="C2811">
        <v>1</v>
      </c>
      <c r="D2811">
        <v>1</v>
      </c>
      <c r="E2811" t="s">
        <v>17889</v>
      </c>
      <c r="F2811">
        <v>-0</v>
      </c>
    </row>
    <row r="2812" spans="1:6">
      <c r="A2812" t="s">
        <v>8</v>
      </c>
      <c r="B2812" t="s">
        <v>13769</v>
      </c>
      <c r="C2812">
        <v>1</v>
      </c>
      <c r="D2812">
        <v>1</v>
      </c>
      <c r="E2812" t="s">
        <v>17890</v>
      </c>
      <c r="F2812">
        <v>-0</v>
      </c>
    </row>
    <row r="2813" spans="1:6">
      <c r="A2813" t="s">
        <v>8</v>
      </c>
      <c r="B2813" t="s">
        <v>13770</v>
      </c>
      <c r="C2813">
        <v>1</v>
      </c>
      <c r="D2813">
        <v>1</v>
      </c>
      <c r="E2813" t="s">
        <v>17891</v>
      </c>
      <c r="F2813">
        <v>-0</v>
      </c>
    </row>
    <row r="2814" spans="1:6">
      <c r="A2814" t="s">
        <v>8</v>
      </c>
      <c r="B2814" t="s">
        <v>5379</v>
      </c>
      <c r="C2814">
        <v>1</v>
      </c>
      <c r="D2814">
        <v>1</v>
      </c>
      <c r="E2814" t="s">
        <v>11944</v>
      </c>
      <c r="F2814">
        <v>-0</v>
      </c>
    </row>
    <row r="2815" spans="1:6">
      <c r="A2815" t="s">
        <v>8</v>
      </c>
      <c r="B2815" t="s">
        <v>13771</v>
      </c>
      <c r="C2815">
        <v>1</v>
      </c>
      <c r="D2815">
        <v>1</v>
      </c>
      <c r="E2815" t="s">
        <v>17892</v>
      </c>
      <c r="F2815">
        <v>-0</v>
      </c>
    </row>
    <row r="2816" spans="1:6">
      <c r="A2816" t="s">
        <v>8</v>
      </c>
      <c r="B2816" t="s">
        <v>13772</v>
      </c>
      <c r="C2816">
        <v>1</v>
      </c>
      <c r="D2816">
        <v>1</v>
      </c>
      <c r="E2816" t="s">
        <v>17893</v>
      </c>
      <c r="F2816">
        <v>-0</v>
      </c>
    </row>
    <row r="2817" spans="1:6">
      <c r="A2817" t="s">
        <v>8</v>
      </c>
      <c r="B2817" t="s">
        <v>13773</v>
      </c>
      <c r="C2817">
        <v>1</v>
      </c>
      <c r="D2817">
        <v>1</v>
      </c>
      <c r="E2817" t="s">
        <v>17894</v>
      </c>
      <c r="F2817">
        <v>-0</v>
      </c>
    </row>
    <row r="2818" spans="1:6">
      <c r="A2818" t="s">
        <v>8</v>
      </c>
      <c r="B2818" t="s">
        <v>3244</v>
      </c>
      <c r="C2818">
        <v>1</v>
      </c>
      <c r="D2818">
        <v>1</v>
      </c>
      <c r="E2818" t="s">
        <v>9809</v>
      </c>
      <c r="F2818">
        <v>-0</v>
      </c>
    </row>
    <row r="2819" spans="1:6">
      <c r="A2819" t="s">
        <v>8</v>
      </c>
      <c r="B2819" t="s">
        <v>13774</v>
      </c>
      <c r="C2819">
        <v>1</v>
      </c>
      <c r="D2819">
        <v>1</v>
      </c>
      <c r="E2819" t="s">
        <v>17895</v>
      </c>
      <c r="F2819">
        <v>-0</v>
      </c>
    </row>
    <row r="2820" spans="1:6">
      <c r="A2820" t="s">
        <v>8</v>
      </c>
      <c r="B2820" t="s">
        <v>1507</v>
      </c>
      <c r="C2820">
        <v>1</v>
      </c>
      <c r="D2820">
        <v>1</v>
      </c>
      <c r="E2820" t="s">
        <v>17896</v>
      </c>
      <c r="F2820">
        <v>-0</v>
      </c>
    </row>
    <row r="2821" spans="1:6">
      <c r="A2821" t="s">
        <v>8</v>
      </c>
      <c r="B2821" t="s">
        <v>13775</v>
      </c>
      <c r="C2821">
        <v>1</v>
      </c>
      <c r="D2821">
        <v>1</v>
      </c>
      <c r="E2821" t="s">
        <v>17897</v>
      </c>
      <c r="F2821">
        <v>-0</v>
      </c>
    </row>
    <row r="2822" spans="1:6">
      <c r="A2822" t="s">
        <v>8</v>
      </c>
      <c r="B2822" t="s">
        <v>13776</v>
      </c>
      <c r="C2822">
        <v>1</v>
      </c>
      <c r="D2822">
        <v>1</v>
      </c>
      <c r="E2822" t="s">
        <v>17898</v>
      </c>
      <c r="F2822">
        <v>-0</v>
      </c>
    </row>
    <row r="2823" spans="1:6">
      <c r="A2823" t="s">
        <v>8</v>
      </c>
      <c r="B2823" t="s">
        <v>13777</v>
      </c>
      <c r="C2823">
        <v>1</v>
      </c>
      <c r="D2823">
        <v>1</v>
      </c>
      <c r="E2823" t="s">
        <v>17899</v>
      </c>
      <c r="F2823">
        <v>-0</v>
      </c>
    </row>
    <row r="2824" spans="1:6">
      <c r="A2824" t="s">
        <v>8</v>
      </c>
      <c r="B2824" t="s">
        <v>2351</v>
      </c>
      <c r="C2824">
        <v>1</v>
      </c>
      <c r="D2824">
        <v>1</v>
      </c>
      <c r="E2824" t="s">
        <v>17900</v>
      </c>
      <c r="F2824">
        <v>-0</v>
      </c>
    </row>
    <row r="2825" spans="1:6">
      <c r="A2825" t="s">
        <v>8</v>
      </c>
      <c r="B2825" t="s">
        <v>13778</v>
      </c>
      <c r="C2825">
        <v>1</v>
      </c>
      <c r="D2825">
        <v>1</v>
      </c>
      <c r="E2825" t="s">
        <v>17901</v>
      </c>
      <c r="F2825">
        <v>-0</v>
      </c>
    </row>
    <row r="2826" spans="1:6">
      <c r="A2826" t="s">
        <v>8</v>
      </c>
      <c r="B2826" t="s">
        <v>13779</v>
      </c>
      <c r="C2826">
        <v>1</v>
      </c>
      <c r="D2826">
        <v>1</v>
      </c>
      <c r="E2826" t="s">
        <v>17902</v>
      </c>
      <c r="F2826">
        <v>-0</v>
      </c>
    </row>
    <row r="2827" spans="1:6">
      <c r="A2827" t="s">
        <v>8</v>
      </c>
      <c r="B2827" t="s">
        <v>13780</v>
      </c>
      <c r="C2827">
        <v>1</v>
      </c>
      <c r="D2827">
        <v>1</v>
      </c>
      <c r="E2827" t="s">
        <v>17903</v>
      </c>
      <c r="F2827">
        <v>-0</v>
      </c>
    </row>
    <row r="2828" spans="1:6">
      <c r="A2828" t="s">
        <v>8</v>
      </c>
      <c r="B2828" t="s">
        <v>3214</v>
      </c>
      <c r="C2828">
        <v>1</v>
      </c>
      <c r="D2828">
        <v>1</v>
      </c>
      <c r="E2828" t="s">
        <v>9779</v>
      </c>
      <c r="F2828">
        <v>-0</v>
      </c>
    </row>
    <row r="2829" spans="1:6">
      <c r="A2829" t="s">
        <v>8</v>
      </c>
      <c r="B2829" t="s">
        <v>13781</v>
      </c>
      <c r="C2829">
        <v>1</v>
      </c>
      <c r="D2829">
        <v>1</v>
      </c>
      <c r="E2829" t="s">
        <v>17904</v>
      </c>
      <c r="F2829">
        <v>-0</v>
      </c>
    </row>
    <row r="2830" spans="1:6">
      <c r="A2830" t="s">
        <v>8</v>
      </c>
      <c r="B2830" t="s">
        <v>13782</v>
      </c>
      <c r="C2830">
        <v>1</v>
      </c>
      <c r="D2830">
        <v>1</v>
      </c>
      <c r="E2830" t="s">
        <v>17905</v>
      </c>
      <c r="F2830">
        <v>-0</v>
      </c>
    </row>
    <row r="2831" spans="1:6">
      <c r="A2831" t="s">
        <v>8</v>
      </c>
      <c r="B2831" t="s">
        <v>5186</v>
      </c>
      <c r="C2831">
        <v>1</v>
      </c>
      <c r="D2831">
        <v>1</v>
      </c>
      <c r="E2831" t="s">
        <v>11751</v>
      </c>
      <c r="F2831">
        <v>-0</v>
      </c>
    </row>
    <row r="2832" spans="1:6">
      <c r="A2832" t="s">
        <v>8</v>
      </c>
      <c r="B2832" t="s">
        <v>13783</v>
      </c>
      <c r="C2832">
        <v>1</v>
      </c>
      <c r="D2832">
        <v>1</v>
      </c>
      <c r="E2832" t="s">
        <v>17906</v>
      </c>
      <c r="F2832">
        <v>-0</v>
      </c>
    </row>
    <row r="2833" spans="1:6">
      <c r="A2833" t="s">
        <v>8</v>
      </c>
      <c r="B2833" t="s">
        <v>13784</v>
      </c>
      <c r="C2833">
        <v>1</v>
      </c>
      <c r="D2833">
        <v>1</v>
      </c>
      <c r="E2833" t="s">
        <v>17907</v>
      </c>
      <c r="F2833">
        <v>-0</v>
      </c>
    </row>
    <row r="2834" spans="1:6">
      <c r="A2834" t="s">
        <v>8</v>
      </c>
      <c r="B2834" t="s">
        <v>2568</v>
      </c>
      <c r="C2834">
        <v>1</v>
      </c>
      <c r="D2834">
        <v>1</v>
      </c>
      <c r="E2834" t="s">
        <v>17908</v>
      </c>
      <c r="F2834">
        <v>-0</v>
      </c>
    </row>
    <row r="2835" spans="1:6">
      <c r="A2835" t="s">
        <v>8</v>
      </c>
      <c r="B2835" t="s">
        <v>3836</v>
      </c>
      <c r="C2835">
        <v>1</v>
      </c>
      <c r="D2835">
        <v>1</v>
      </c>
      <c r="E2835" t="s">
        <v>10401</v>
      </c>
      <c r="F2835">
        <v>-0</v>
      </c>
    </row>
    <row r="2836" spans="1:6">
      <c r="A2836" t="s">
        <v>8</v>
      </c>
      <c r="B2836" t="s">
        <v>4324</v>
      </c>
      <c r="C2836">
        <v>1</v>
      </c>
      <c r="D2836">
        <v>1</v>
      </c>
      <c r="E2836" t="s">
        <v>10889</v>
      </c>
      <c r="F2836">
        <v>-0</v>
      </c>
    </row>
    <row r="2837" spans="1:6">
      <c r="A2837" t="s">
        <v>8</v>
      </c>
      <c r="B2837" t="s">
        <v>13785</v>
      </c>
      <c r="C2837">
        <v>1</v>
      </c>
      <c r="D2837">
        <v>1</v>
      </c>
      <c r="E2837" t="s">
        <v>17909</v>
      </c>
      <c r="F2837">
        <v>-0</v>
      </c>
    </row>
    <row r="2838" spans="1:6">
      <c r="A2838" t="s">
        <v>8</v>
      </c>
      <c r="B2838" t="s">
        <v>13786</v>
      </c>
      <c r="C2838">
        <v>1</v>
      </c>
      <c r="D2838">
        <v>1</v>
      </c>
      <c r="E2838" t="s">
        <v>17910</v>
      </c>
      <c r="F2838">
        <v>-0</v>
      </c>
    </row>
    <row r="2839" spans="1:6">
      <c r="A2839" t="s">
        <v>8</v>
      </c>
      <c r="B2839" t="s">
        <v>2101</v>
      </c>
      <c r="C2839">
        <v>1</v>
      </c>
      <c r="D2839">
        <v>1</v>
      </c>
      <c r="E2839" t="s">
        <v>17911</v>
      </c>
      <c r="F2839">
        <v>-0</v>
      </c>
    </row>
    <row r="2840" spans="1:6">
      <c r="A2840" t="s">
        <v>8</v>
      </c>
      <c r="B2840" t="s">
        <v>13787</v>
      </c>
      <c r="C2840">
        <v>1</v>
      </c>
      <c r="D2840">
        <v>1</v>
      </c>
      <c r="E2840" t="s">
        <v>17912</v>
      </c>
      <c r="F2840">
        <v>-0</v>
      </c>
    </row>
    <row r="2841" spans="1:6">
      <c r="A2841" t="s">
        <v>8</v>
      </c>
      <c r="B2841" t="s">
        <v>2425</v>
      </c>
      <c r="C2841">
        <v>1</v>
      </c>
      <c r="D2841">
        <v>1</v>
      </c>
      <c r="E2841" t="s">
        <v>17913</v>
      </c>
      <c r="F2841">
        <v>-0</v>
      </c>
    </row>
    <row r="2842" spans="1:6">
      <c r="A2842" t="s">
        <v>8</v>
      </c>
      <c r="B2842" t="s">
        <v>13788</v>
      </c>
      <c r="C2842">
        <v>1</v>
      </c>
      <c r="D2842">
        <v>1</v>
      </c>
      <c r="E2842" t="s">
        <v>17914</v>
      </c>
      <c r="F2842">
        <v>-0</v>
      </c>
    </row>
    <row r="2843" spans="1:6">
      <c r="A2843" t="s">
        <v>8</v>
      </c>
      <c r="B2843" t="s">
        <v>598</v>
      </c>
      <c r="C2843">
        <v>1</v>
      </c>
      <c r="D2843">
        <v>1</v>
      </c>
      <c r="E2843" t="s">
        <v>17915</v>
      </c>
      <c r="F2843">
        <v>-0</v>
      </c>
    </row>
    <row r="2844" spans="1:6">
      <c r="A2844" t="s">
        <v>8</v>
      </c>
      <c r="B2844" t="s">
        <v>4764</v>
      </c>
      <c r="C2844">
        <v>1</v>
      </c>
      <c r="D2844">
        <v>1</v>
      </c>
      <c r="E2844" t="s">
        <v>11329</v>
      </c>
      <c r="F2844">
        <v>-0</v>
      </c>
    </row>
    <row r="2845" spans="1:6">
      <c r="A2845" t="s">
        <v>8</v>
      </c>
      <c r="B2845" t="s">
        <v>1268</v>
      </c>
      <c r="C2845">
        <v>1</v>
      </c>
      <c r="D2845">
        <v>1</v>
      </c>
      <c r="E2845" t="s">
        <v>17916</v>
      </c>
      <c r="F2845">
        <v>-0</v>
      </c>
    </row>
    <row r="2846" spans="1:6">
      <c r="A2846" t="s">
        <v>8</v>
      </c>
      <c r="B2846" t="s">
        <v>13789</v>
      </c>
      <c r="C2846">
        <v>1</v>
      </c>
      <c r="D2846">
        <v>1</v>
      </c>
      <c r="E2846" t="s">
        <v>17917</v>
      </c>
      <c r="F2846">
        <v>-0</v>
      </c>
    </row>
    <row r="2847" spans="1:6">
      <c r="A2847" t="s">
        <v>8</v>
      </c>
      <c r="B2847" t="s">
        <v>13790</v>
      </c>
      <c r="C2847">
        <v>1</v>
      </c>
      <c r="D2847">
        <v>1</v>
      </c>
      <c r="E2847" t="s">
        <v>17918</v>
      </c>
      <c r="F2847">
        <v>-0</v>
      </c>
    </row>
    <row r="2848" spans="1:6">
      <c r="A2848" t="s">
        <v>8</v>
      </c>
      <c r="B2848" t="s">
        <v>13791</v>
      </c>
      <c r="C2848">
        <v>1</v>
      </c>
      <c r="D2848">
        <v>1</v>
      </c>
      <c r="E2848" t="s">
        <v>17919</v>
      </c>
      <c r="F2848">
        <v>-0</v>
      </c>
    </row>
    <row r="2849" spans="1:6">
      <c r="A2849" t="s">
        <v>8</v>
      </c>
      <c r="B2849" t="s">
        <v>13792</v>
      </c>
      <c r="C2849">
        <v>1</v>
      </c>
      <c r="D2849">
        <v>1</v>
      </c>
      <c r="E2849" t="s">
        <v>17920</v>
      </c>
      <c r="F2849">
        <v>-0</v>
      </c>
    </row>
    <row r="2850" spans="1:6">
      <c r="A2850" t="s">
        <v>8</v>
      </c>
      <c r="B2850" t="s">
        <v>13793</v>
      </c>
      <c r="C2850">
        <v>1</v>
      </c>
      <c r="D2850">
        <v>1</v>
      </c>
      <c r="E2850" t="s">
        <v>17921</v>
      </c>
      <c r="F2850">
        <v>-0</v>
      </c>
    </row>
    <row r="2851" spans="1:6">
      <c r="A2851" t="s">
        <v>8</v>
      </c>
      <c r="B2851" t="s">
        <v>844</v>
      </c>
      <c r="C2851">
        <v>1</v>
      </c>
      <c r="D2851">
        <v>1</v>
      </c>
      <c r="E2851" t="s">
        <v>17922</v>
      </c>
      <c r="F2851">
        <v>-0</v>
      </c>
    </row>
    <row r="2852" spans="1:6">
      <c r="A2852" t="s">
        <v>8</v>
      </c>
      <c r="B2852" t="s">
        <v>13794</v>
      </c>
      <c r="C2852">
        <v>1</v>
      </c>
      <c r="D2852">
        <v>1</v>
      </c>
      <c r="E2852" t="s">
        <v>17923</v>
      </c>
      <c r="F2852">
        <v>-0</v>
      </c>
    </row>
    <row r="2853" spans="1:6">
      <c r="A2853" t="s">
        <v>8</v>
      </c>
      <c r="B2853" t="s">
        <v>13795</v>
      </c>
      <c r="C2853">
        <v>1</v>
      </c>
      <c r="D2853">
        <v>1</v>
      </c>
      <c r="E2853" t="s">
        <v>17924</v>
      </c>
      <c r="F2853">
        <v>-0</v>
      </c>
    </row>
    <row r="2854" spans="1:6">
      <c r="A2854" t="s">
        <v>8</v>
      </c>
      <c r="B2854" t="s">
        <v>13796</v>
      </c>
      <c r="C2854">
        <v>1</v>
      </c>
      <c r="D2854">
        <v>1</v>
      </c>
      <c r="E2854" t="s">
        <v>17925</v>
      </c>
      <c r="F2854">
        <v>-0</v>
      </c>
    </row>
    <row r="2855" spans="1:6">
      <c r="A2855" t="s">
        <v>8</v>
      </c>
      <c r="B2855" t="s">
        <v>2532</v>
      </c>
      <c r="C2855">
        <v>1</v>
      </c>
      <c r="D2855">
        <v>1</v>
      </c>
      <c r="E2855" t="s">
        <v>17926</v>
      </c>
      <c r="F2855">
        <v>-0</v>
      </c>
    </row>
    <row r="2856" spans="1:6">
      <c r="A2856" t="s">
        <v>8</v>
      </c>
      <c r="B2856" t="s">
        <v>13797</v>
      </c>
      <c r="C2856">
        <v>1</v>
      </c>
      <c r="D2856">
        <v>1</v>
      </c>
      <c r="E2856" t="s">
        <v>17927</v>
      </c>
      <c r="F2856">
        <v>-0</v>
      </c>
    </row>
    <row r="2857" spans="1:6">
      <c r="A2857" t="s">
        <v>8</v>
      </c>
      <c r="B2857" t="s">
        <v>13798</v>
      </c>
      <c r="C2857">
        <v>1</v>
      </c>
      <c r="D2857">
        <v>1</v>
      </c>
      <c r="E2857" t="s">
        <v>17928</v>
      </c>
      <c r="F2857">
        <v>-0</v>
      </c>
    </row>
    <row r="2858" spans="1:6">
      <c r="A2858" t="s">
        <v>8</v>
      </c>
      <c r="B2858" t="s">
        <v>13799</v>
      </c>
      <c r="C2858">
        <v>1</v>
      </c>
      <c r="D2858">
        <v>1</v>
      </c>
      <c r="E2858" t="s">
        <v>17929</v>
      </c>
      <c r="F2858">
        <v>-0</v>
      </c>
    </row>
    <row r="2859" spans="1:6">
      <c r="A2859" t="s">
        <v>8</v>
      </c>
      <c r="B2859" t="s">
        <v>4717</v>
      </c>
      <c r="C2859">
        <v>1</v>
      </c>
      <c r="D2859">
        <v>1</v>
      </c>
      <c r="E2859" t="s">
        <v>11282</v>
      </c>
      <c r="F2859">
        <v>-0</v>
      </c>
    </row>
    <row r="2860" spans="1:6">
      <c r="A2860" t="s">
        <v>8</v>
      </c>
      <c r="B2860" t="s">
        <v>13800</v>
      </c>
      <c r="C2860">
        <v>1</v>
      </c>
      <c r="D2860">
        <v>1</v>
      </c>
      <c r="E2860" t="s">
        <v>17930</v>
      </c>
      <c r="F2860">
        <v>-0</v>
      </c>
    </row>
    <row r="2861" spans="1:6">
      <c r="A2861" t="s">
        <v>8</v>
      </c>
      <c r="B2861" t="s">
        <v>13801</v>
      </c>
      <c r="C2861">
        <v>1</v>
      </c>
      <c r="D2861">
        <v>1</v>
      </c>
      <c r="E2861" t="s">
        <v>17931</v>
      </c>
      <c r="F2861">
        <v>-0</v>
      </c>
    </row>
    <row r="2862" spans="1:6">
      <c r="A2862" t="s">
        <v>8</v>
      </c>
      <c r="B2862" t="s">
        <v>13802</v>
      </c>
      <c r="C2862">
        <v>1</v>
      </c>
      <c r="D2862">
        <v>1</v>
      </c>
      <c r="E2862" t="s">
        <v>17932</v>
      </c>
      <c r="F2862">
        <v>-0</v>
      </c>
    </row>
    <row r="2863" spans="1:6">
      <c r="A2863" t="s">
        <v>8</v>
      </c>
      <c r="B2863" t="s">
        <v>13803</v>
      </c>
      <c r="C2863">
        <v>1</v>
      </c>
      <c r="D2863">
        <v>1</v>
      </c>
      <c r="E2863" t="s">
        <v>17933</v>
      </c>
      <c r="F2863">
        <v>-0</v>
      </c>
    </row>
    <row r="2864" spans="1:6">
      <c r="A2864" t="s">
        <v>8</v>
      </c>
      <c r="B2864" t="s">
        <v>13804</v>
      </c>
      <c r="C2864">
        <v>1</v>
      </c>
      <c r="D2864">
        <v>1</v>
      </c>
      <c r="E2864" t="s">
        <v>17934</v>
      </c>
      <c r="F2864">
        <v>-0</v>
      </c>
    </row>
    <row r="2865" spans="1:6">
      <c r="A2865" t="s">
        <v>8</v>
      </c>
      <c r="B2865" t="s">
        <v>5156</v>
      </c>
      <c r="C2865">
        <v>1</v>
      </c>
      <c r="D2865">
        <v>1</v>
      </c>
      <c r="E2865" t="s">
        <v>11721</v>
      </c>
      <c r="F2865">
        <v>-0</v>
      </c>
    </row>
    <row r="2866" spans="1:6">
      <c r="A2866" t="s">
        <v>8</v>
      </c>
      <c r="B2866" t="s">
        <v>1415</v>
      </c>
      <c r="C2866">
        <v>1</v>
      </c>
      <c r="D2866">
        <v>1</v>
      </c>
      <c r="E2866" t="s">
        <v>17935</v>
      </c>
      <c r="F2866">
        <v>-0</v>
      </c>
    </row>
    <row r="2867" spans="1:6">
      <c r="A2867" t="s">
        <v>8</v>
      </c>
      <c r="B2867" t="s">
        <v>13805</v>
      </c>
      <c r="C2867">
        <v>1</v>
      </c>
      <c r="D2867">
        <v>1</v>
      </c>
      <c r="E2867" t="s">
        <v>17936</v>
      </c>
      <c r="F2867">
        <v>-0</v>
      </c>
    </row>
    <row r="2868" spans="1:6">
      <c r="A2868" t="s">
        <v>8</v>
      </c>
      <c r="B2868" t="s">
        <v>13806</v>
      </c>
      <c r="C2868">
        <v>1</v>
      </c>
      <c r="D2868">
        <v>1</v>
      </c>
      <c r="E2868" t="s">
        <v>17937</v>
      </c>
      <c r="F2868">
        <v>-0</v>
      </c>
    </row>
    <row r="2869" spans="1:6">
      <c r="A2869" t="s">
        <v>8</v>
      </c>
      <c r="B2869" t="s">
        <v>13807</v>
      </c>
      <c r="C2869">
        <v>1</v>
      </c>
      <c r="D2869">
        <v>1</v>
      </c>
      <c r="E2869" t="s">
        <v>17938</v>
      </c>
      <c r="F2869">
        <v>-0</v>
      </c>
    </row>
    <row r="2870" spans="1:6">
      <c r="A2870" t="s">
        <v>8</v>
      </c>
      <c r="B2870" t="s">
        <v>13808</v>
      </c>
      <c r="C2870">
        <v>1</v>
      </c>
      <c r="D2870">
        <v>1</v>
      </c>
      <c r="E2870" t="s">
        <v>17939</v>
      </c>
      <c r="F2870">
        <v>-0</v>
      </c>
    </row>
    <row r="2871" spans="1:6">
      <c r="A2871" t="s">
        <v>8</v>
      </c>
      <c r="B2871" t="s">
        <v>3601</v>
      </c>
      <c r="C2871">
        <v>1</v>
      </c>
      <c r="D2871">
        <v>1</v>
      </c>
      <c r="E2871" t="s">
        <v>10166</v>
      </c>
      <c r="F2871">
        <v>-0</v>
      </c>
    </row>
    <row r="2872" spans="1:6">
      <c r="A2872" t="s">
        <v>8</v>
      </c>
      <c r="B2872" t="s">
        <v>13809</v>
      </c>
      <c r="C2872">
        <v>1</v>
      </c>
      <c r="D2872">
        <v>1</v>
      </c>
      <c r="E2872" t="s">
        <v>17940</v>
      </c>
      <c r="F2872">
        <v>-0</v>
      </c>
    </row>
    <row r="2873" spans="1:6">
      <c r="A2873" t="s">
        <v>8</v>
      </c>
      <c r="B2873" t="s">
        <v>13810</v>
      </c>
      <c r="C2873">
        <v>1</v>
      </c>
      <c r="D2873">
        <v>1</v>
      </c>
      <c r="E2873" t="s">
        <v>17941</v>
      </c>
      <c r="F2873">
        <v>-0</v>
      </c>
    </row>
    <row r="2874" spans="1:6">
      <c r="A2874" t="s">
        <v>8</v>
      </c>
      <c r="B2874" t="s">
        <v>13811</v>
      </c>
      <c r="C2874">
        <v>1</v>
      </c>
      <c r="D2874">
        <v>1</v>
      </c>
      <c r="E2874" t="s">
        <v>17942</v>
      </c>
      <c r="F2874">
        <v>-0</v>
      </c>
    </row>
    <row r="2875" spans="1:6">
      <c r="A2875" t="s">
        <v>8</v>
      </c>
      <c r="B2875" t="s">
        <v>13812</v>
      </c>
      <c r="C2875">
        <v>1</v>
      </c>
      <c r="D2875">
        <v>1</v>
      </c>
      <c r="E2875" t="s">
        <v>17943</v>
      </c>
      <c r="F2875">
        <v>-0</v>
      </c>
    </row>
    <row r="2876" spans="1:6">
      <c r="A2876" t="s">
        <v>8</v>
      </c>
      <c r="B2876" t="s">
        <v>1206</v>
      </c>
      <c r="C2876">
        <v>1</v>
      </c>
      <c r="D2876">
        <v>1</v>
      </c>
      <c r="E2876" t="s">
        <v>17944</v>
      </c>
      <c r="F2876">
        <v>-0</v>
      </c>
    </row>
    <row r="2877" spans="1:6">
      <c r="A2877" t="s">
        <v>8</v>
      </c>
      <c r="B2877" t="s">
        <v>13813</v>
      </c>
      <c r="C2877">
        <v>1</v>
      </c>
      <c r="D2877">
        <v>1</v>
      </c>
      <c r="E2877" t="s">
        <v>17945</v>
      </c>
      <c r="F2877">
        <v>-0</v>
      </c>
    </row>
    <row r="2878" spans="1:6">
      <c r="A2878" t="s">
        <v>8</v>
      </c>
      <c r="B2878" t="s">
        <v>2158</v>
      </c>
      <c r="C2878">
        <v>1</v>
      </c>
      <c r="D2878">
        <v>1</v>
      </c>
      <c r="E2878" t="s">
        <v>17946</v>
      </c>
      <c r="F2878">
        <v>-0</v>
      </c>
    </row>
    <row r="2879" spans="1:6">
      <c r="A2879" t="s">
        <v>8</v>
      </c>
      <c r="B2879" t="s">
        <v>5386</v>
      </c>
      <c r="C2879">
        <v>1</v>
      </c>
      <c r="D2879">
        <v>1</v>
      </c>
      <c r="E2879" t="s">
        <v>11951</v>
      </c>
      <c r="F2879">
        <v>-0</v>
      </c>
    </row>
    <row r="2880" spans="1:6">
      <c r="A2880" t="s">
        <v>8</v>
      </c>
      <c r="B2880" t="s">
        <v>4110</v>
      </c>
      <c r="C2880">
        <v>1</v>
      </c>
      <c r="D2880">
        <v>1</v>
      </c>
      <c r="E2880" t="s">
        <v>10675</v>
      </c>
      <c r="F2880">
        <v>-0</v>
      </c>
    </row>
    <row r="2881" spans="1:6">
      <c r="A2881" t="s">
        <v>8</v>
      </c>
      <c r="B2881" t="s">
        <v>1997</v>
      </c>
      <c r="C2881">
        <v>1</v>
      </c>
      <c r="D2881">
        <v>1</v>
      </c>
      <c r="E2881" t="s">
        <v>17947</v>
      </c>
      <c r="F2881">
        <v>-0</v>
      </c>
    </row>
    <row r="2882" spans="1:6">
      <c r="A2882" t="s">
        <v>8</v>
      </c>
      <c r="B2882" t="s">
        <v>13814</v>
      </c>
      <c r="C2882">
        <v>1</v>
      </c>
      <c r="D2882">
        <v>1</v>
      </c>
      <c r="E2882" t="s">
        <v>17948</v>
      </c>
      <c r="F2882">
        <v>-0</v>
      </c>
    </row>
    <row r="2883" spans="1:6">
      <c r="A2883" t="s">
        <v>8</v>
      </c>
      <c r="B2883" t="s">
        <v>13815</v>
      </c>
      <c r="C2883">
        <v>1</v>
      </c>
      <c r="D2883">
        <v>1</v>
      </c>
      <c r="E2883" t="s">
        <v>17949</v>
      </c>
      <c r="F2883">
        <v>-0</v>
      </c>
    </row>
    <row r="2884" spans="1:6">
      <c r="A2884" t="s">
        <v>8</v>
      </c>
      <c r="B2884" t="s">
        <v>13816</v>
      </c>
      <c r="C2884">
        <v>1</v>
      </c>
      <c r="D2884">
        <v>1</v>
      </c>
      <c r="E2884" t="s">
        <v>17950</v>
      </c>
      <c r="F2884">
        <v>-0</v>
      </c>
    </row>
    <row r="2885" spans="1:6">
      <c r="A2885" t="s">
        <v>8</v>
      </c>
      <c r="B2885" t="s">
        <v>13817</v>
      </c>
      <c r="C2885">
        <v>1</v>
      </c>
      <c r="D2885">
        <v>1</v>
      </c>
      <c r="E2885" t="s">
        <v>17951</v>
      </c>
      <c r="F2885">
        <v>-0</v>
      </c>
    </row>
    <row r="2886" spans="1:6">
      <c r="A2886" t="s">
        <v>8</v>
      </c>
      <c r="B2886" t="s">
        <v>13818</v>
      </c>
      <c r="C2886">
        <v>1</v>
      </c>
      <c r="D2886">
        <v>1</v>
      </c>
      <c r="E2886" t="s">
        <v>17952</v>
      </c>
      <c r="F2886">
        <v>-0</v>
      </c>
    </row>
    <row r="2887" spans="1:6">
      <c r="A2887" t="s">
        <v>8</v>
      </c>
      <c r="B2887" t="s">
        <v>2371</v>
      </c>
      <c r="C2887">
        <v>1</v>
      </c>
      <c r="D2887">
        <v>1</v>
      </c>
      <c r="E2887" t="s">
        <v>17953</v>
      </c>
      <c r="F2887">
        <v>-0</v>
      </c>
    </row>
    <row r="2888" spans="1:6">
      <c r="A2888" t="s">
        <v>8</v>
      </c>
      <c r="B2888" t="s">
        <v>5340</v>
      </c>
      <c r="C2888">
        <v>1</v>
      </c>
      <c r="D2888">
        <v>1</v>
      </c>
      <c r="E2888" t="s">
        <v>11905</v>
      </c>
      <c r="F2888">
        <v>-0</v>
      </c>
    </row>
    <row r="2889" spans="1:6">
      <c r="A2889" t="s">
        <v>8</v>
      </c>
      <c r="B2889" t="s">
        <v>13819</v>
      </c>
      <c r="C2889">
        <v>1</v>
      </c>
      <c r="D2889">
        <v>1</v>
      </c>
      <c r="E2889" t="s">
        <v>17954</v>
      </c>
      <c r="F2889">
        <v>-0</v>
      </c>
    </row>
    <row r="2890" spans="1:6">
      <c r="A2890" t="s">
        <v>8</v>
      </c>
      <c r="B2890" t="s">
        <v>13820</v>
      </c>
      <c r="C2890">
        <v>1</v>
      </c>
      <c r="D2890">
        <v>1</v>
      </c>
      <c r="E2890" t="s">
        <v>17955</v>
      </c>
      <c r="F2890">
        <v>-0</v>
      </c>
    </row>
    <row r="2891" spans="1:6">
      <c r="A2891" t="s">
        <v>8</v>
      </c>
      <c r="B2891" t="s">
        <v>71</v>
      </c>
      <c r="C2891">
        <v>1</v>
      </c>
      <c r="D2891">
        <v>1</v>
      </c>
      <c r="E2891" t="s">
        <v>17956</v>
      </c>
      <c r="F2891">
        <v>-0</v>
      </c>
    </row>
    <row r="2892" spans="1:6">
      <c r="A2892" t="s">
        <v>8</v>
      </c>
      <c r="B2892" t="s">
        <v>13821</v>
      </c>
      <c r="C2892">
        <v>1</v>
      </c>
      <c r="D2892">
        <v>1</v>
      </c>
      <c r="E2892" t="s">
        <v>17957</v>
      </c>
      <c r="F2892">
        <v>-0</v>
      </c>
    </row>
    <row r="2893" spans="1:6">
      <c r="A2893" t="s">
        <v>8</v>
      </c>
      <c r="B2893" t="s">
        <v>13822</v>
      </c>
      <c r="C2893">
        <v>1</v>
      </c>
      <c r="D2893">
        <v>1</v>
      </c>
      <c r="E2893" t="s">
        <v>17958</v>
      </c>
      <c r="F2893">
        <v>-0</v>
      </c>
    </row>
    <row r="2894" spans="1:6">
      <c r="A2894" t="s">
        <v>8</v>
      </c>
      <c r="B2894" t="s">
        <v>384</v>
      </c>
      <c r="C2894">
        <v>1</v>
      </c>
      <c r="D2894">
        <v>1</v>
      </c>
      <c r="E2894" t="s">
        <v>17959</v>
      </c>
      <c r="F2894">
        <v>-0</v>
      </c>
    </row>
    <row r="2895" spans="1:6">
      <c r="A2895" t="s">
        <v>8</v>
      </c>
      <c r="B2895" t="s">
        <v>1619</v>
      </c>
      <c r="C2895">
        <v>1</v>
      </c>
      <c r="D2895">
        <v>1</v>
      </c>
      <c r="E2895" t="s">
        <v>17960</v>
      </c>
      <c r="F2895">
        <v>-0</v>
      </c>
    </row>
    <row r="2896" spans="1:6">
      <c r="A2896" t="s">
        <v>8</v>
      </c>
      <c r="B2896" t="s">
        <v>13823</v>
      </c>
      <c r="C2896">
        <v>1</v>
      </c>
      <c r="D2896">
        <v>1</v>
      </c>
      <c r="E2896" t="s">
        <v>17961</v>
      </c>
      <c r="F2896">
        <v>-0</v>
      </c>
    </row>
    <row r="2897" spans="1:6">
      <c r="A2897" t="s">
        <v>8</v>
      </c>
      <c r="B2897" t="s">
        <v>13824</v>
      </c>
      <c r="C2897">
        <v>1</v>
      </c>
      <c r="D2897">
        <v>1</v>
      </c>
      <c r="E2897" t="s">
        <v>17962</v>
      </c>
      <c r="F2897">
        <v>-0</v>
      </c>
    </row>
    <row r="2898" spans="1:6">
      <c r="A2898" t="s">
        <v>8</v>
      </c>
      <c r="B2898" t="s">
        <v>3872</v>
      </c>
      <c r="C2898">
        <v>1</v>
      </c>
      <c r="D2898">
        <v>1</v>
      </c>
      <c r="E2898" t="s">
        <v>10437</v>
      </c>
      <c r="F2898">
        <v>-0</v>
      </c>
    </row>
    <row r="2899" spans="1:6">
      <c r="A2899" t="s">
        <v>8</v>
      </c>
      <c r="B2899" t="s">
        <v>13825</v>
      </c>
      <c r="C2899">
        <v>1</v>
      </c>
      <c r="D2899">
        <v>1</v>
      </c>
      <c r="E2899" t="s">
        <v>17963</v>
      </c>
      <c r="F2899">
        <v>-0</v>
      </c>
    </row>
    <row r="2900" spans="1:6">
      <c r="A2900" t="s">
        <v>8</v>
      </c>
      <c r="B2900" t="s">
        <v>5352</v>
      </c>
      <c r="C2900">
        <v>1</v>
      </c>
      <c r="D2900">
        <v>1</v>
      </c>
      <c r="E2900" t="s">
        <v>11917</v>
      </c>
      <c r="F2900">
        <v>-0</v>
      </c>
    </row>
    <row r="2901" spans="1:6">
      <c r="A2901" t="s">
        <v>8</v>
      </c>
      <c r="B2901" t="s">
        <v>605</v>
      </c>
      <c r="C2901">
        <v>1</v>
      </c>
      <c r="D2901">
        <v>1</v>
      </c>
      <c r="E2901" t="s">
        <v>17964</v>
      </c>
      <c r="F2901">
        <v>-0</v>
      </c>
    </row>
    <row r="2902" spans="1:6">
      <c r="A2902" t="s">
        <v>8</v>
      </c>
      <c r="B2902" t="s">
        <v>3336</v>
      </c>
      <c r="C2902">
        <v>1</v>
      </c>
      <c r="D2902">
        <v>1</v>
      </c>
      <c r="E2902" t="s">
        <v>9901</v>
      </c>
      <c r="F2902">
        <v>-0</v>
      </c>
    </row>
    <row r="2903" spans="1:6">
      <c r="A2903" t="s">
        <v>8</v>
      </c>
      <c r="B2903" t="s">
        <v>13826</v>
      </c>
      <c r="C2903">
        <v>1</v>
      </c>
      <c r="D2903">
        <v>1</v>
      </c>
      <c r="E2903" t="s">
        <v>17965</v>
      </c>
      <c r="F2903">
        <v>-0</v>
      </c>
    </row>
    <row r="2904" spans="1:6">
      <c r="A2904" t="s">
        <v>8</v>
      </c>
      <c r="B2904" t="s">
        <v>13827</v>
      </c>
      <c r="C2904">
        <v>1</v>
      </c>
      <c r="D2904">
        <v>1</v>
      </c>
      <c r="E2904" t="s">
        <v>17966</v>
      </c>
      <c r="F2904">
        <v>-0</v>
      </c>
    </row>
    <row r="2905" spans="1:6">
      <c r="A2905" t="s">
        <v>8</v>
      </c>
      <c r="B2905" t="s">
        <v>13828</v>
      </c>
      <c r="C2905">
        <v>1</v>
      </c>
      <c r="D2905">
        <v>1</v>
      </c>
      <c r="E2905" t="s">
        <v>17967</v>
      </c>
      <c r="F2905">
        <v>-0</v>
      </c>
    </row>
    <row r="2906" spans="1:6">
      <c r="A2906" t="s">
        <v>8</v>
      </c>
      <c r="B2906" t="s">
        <v>13829</v>
      </c>
      <c r="C2906">
        <v>1</v>
      </c>
      <c r="D2906">
        <v>1</v>
      </c>
      <c r="E2906" t="s">
        <v>17968</v>
      </c>
      <c r="F2906">
        <v>-0</v>
      </c>
    </row>
    <row r="2907" spans="1:6">
      <c r="A2907" t="s">
        <v>8</v>
      </c>
      <c r="B2907" t="s">
        <v>13830</v>
      </c>
      <c r="C2907">
        <v>1</v>
      </c>
      <c r="D2907">
        <v>1</v>
      </c>
      <c r="E2907" t="s">
        <v>17969</v>
      </c>
      <c r="F2907">
        <v>-0</v>
      </c>
    </row>
    <row r="2908" spans="1:6">
      <c r="A2908" t="s">
        <v>8</v>
      </c>
      <c r="B2908" t="s">
        <v>13831</v>
      </c>
      <c r="C2908">
        <v>1</v>
      </c>
      <c r="D2908">
        <v>1</v>
      </c>
      <c r="E2908" t="s">
        <v>17970</v>
      </c>
      <c r="F2908">
        <v>-0</v>
      </c>
    </row>
    <row r="2909" spans="1:6">
      <c r="A2909" t="s">
        <v>8</v>
      </c>
      <c r="B2909" t="s">
        <v>1254</v>
      </c>
      <c r="C2909">
        <v>1</v>
      </c>
      <c r="D2909">
        <v>1</v>
      </c>
      <c r="E2909" t="s">
        <v>17971</v>
      </c>
      <c r="F2909">
        <v>-0</v>
      </c>
    </row>
    <row r="2910" spans="1:6">
      <c r="A2910" t="s">
        <v>8</v>
      </c>
      <c r="B2910" t="s">
        <v>3981</v>
      </c>
      <c r="C2910">
        <v>1</v>
      </c>
      <c r="D2910">
        <v>1</v>
      </c>
      <c r="E2910" t="s">
        <v>10546</v>
      </c>
      <c r="F2910">
        <v>-0</v>
      </c>
    </row>
    <row r="2911" spans="1:6">
      <c r="A2911" t="s">
        <v>8</v>
      </c>
      <c r="B2911" t="s">
        <v>13832</v>
      </c>
      <c r="C2911">
        <v>1</v>
      </c>
      <c r="D2911">
        <v>1</v>
      </c>
      <c r="E2911" t="s">
        <v>17972</v>
      </c>
      <c r="F2911">
        <v>-0</v>
      </c>
    </row>
    <row r="2912" spans="1:6">
      <c r="A2912" t="s">
        <v>8</v>
      </c>
      <c r="B2912" t="s">
        <v>13833</v>
      </c>
      <c r="C2912">
        <v>1</v>
      </c>
      <c r="D2912">
        <v>1</v>
      </c>
      <c r="E2912" t="s">
        <v>17973</v>
      </c>
      <c r="F2912">
        <v>-0</v>
      </c>
    </row>
    <row r="2913" spans="1:6">
      <c r="A2913" t="s">
        <v>8</v>
      </c>
      <c r="B2913" t="s">
        <v>4831</v>
      </c>
      <c r="C2913">
        <v>1</v>
      </c>
      <c r="D2913">
        <v>1</v>
      </c>
      <c r="E2913" t="s">
        <v>11396</v>
      </c>
      <c r="F2913">
        <v>-0</v>
      </c>
    </row>
    <row r="2914" spans="1:6">
      <c r="A2914" t="s">
        <v>8</v>
      </c>
      <c r="B2914" t="s">
        <v>13834</v>
      </c>
      <c r="C2914">
        <v>1</v>
      </c>
      <c r="D2914">
        <v>1</v>
      </c>
      <c r="E2914" t="s">
        <v>17974</v>
      </c>
      <c r="F2914">
        <v>-0</v>
      </c>
    </row>
    <row r="2915" spans="1:6">
      <c r="A2915" t="s">
        <v>8</v>
      </c>
      <c r="B2915" t="s">
        <v>13835</v>
      </c>
      <c r="C2915">
        <v>1</v>
      </c>
      <c r="D2915">
        <v>1</v>
      </c>
      <c r="E2915" t="s">
        <v>17975</v>
      </c>
      <c r="F2915">
        <v>-0</v>
      </c>
    </row>
    <row r="2916" spans="1:6">
      <c r="A2916" t="s">
        <v>8</v>
      </c>
      <c r="B2916" t="s">
        <v>4442</v>
      </c>
      <c r="C2916">
        <v>1</v>
      </c>
      <c r="D2916">
        <v>1</v>
      </c>
      <c r="E2916" t="s">
        <v>11007</v>
      </c>
      <c r="F2916">
        <v>-0</v>
      </c>
    </row>
    <row r="2917" spans="1:6">
      <c r="A2917" t="s">
        <v>8</v>
      </c>
      <c r="B2917" t="s">
        <v>775</v>
      </c>
      <c r="C2917">
        <v>1</v>
      </c>
      <c r="D2917">
        <v>1</v>
      </c>
      <c r="E2917" t="s">
        <v>17976</v>
      </c>
      <c r="F2917">
        <v>-0</v>
      </c>
    </row>
    <row r="2918" spans="1:6">
      <c r="A2918" t="s">
        <v>8</v>
      </c>
      <c r="B2918" t="s">
        <v>1884</v>
      </c>
      <c r="C2918">
        <v>1</v>
      </c>
      <c r="D2918">
        <v>1</v>
      </c>
      <c r="E2918" t="s">
        <v>17977</v>
      </c>
      <c r="F2918">
        <v>-0</v>
      </c>
    </row>
    <row r="2919" spans="1:6">
      <c r="A2919" t="s">
        <v>8</v>
      </c>
      <c r="B2919" t="s">
        <v>13836</v>
      </c>
      <c r="C2919">
        <v>1</v>
      </c>
      <c r="D2919">
        <v>1</v>
      </c>
      <c r="E2919" t="s">
        <v>17978</v>
      </c>
      <c r="F2919">
        <v>-0</v>
      </c>
    </row>
    <row r="2920" spans="1:6">
      <c r="A2920" t="s">
        <v>8</v>
      </c>
      <c r="B2920" t="s">
        <v>5128</v>
      </c>
      <c r="C2920">
        <v>1</v>
      </c>
      <c r="D2920">
        <v>1</v>
      </c>
      <c r="E2920" t="s">
        <v>11693</v>
      </c>
      <c r="F2920">
        <v>-0</v>
      </c>
    </row>
    <row r="2921" spans="1:6">
      <c r="A2921" t="s">
        <v>8</v>
      </c>
      <c r="B2921" t="s">
        <v>13837</v>
      </c>
      <c r="C2921">
        <v>1</v>
      </c>
      <c r="D2921">
        <v>1</v>
      </c>
      <c r="E2921" t="s">
        <v>17979</v>
      </c>
      <c r="F2921">
        <v>-0</v>
      </c>
    </row>
    <row r="2922" spans="1:6">
      <c r="A2922" t="s">
        <v>8</v>
      </c>
      <c r="B2922" t="s">
        <v>3342</v>
      </c>
      <c r="C2922">
        <v>1</v>
      </c>
      <c r="D2922">
        <v>1</v>
      </c>
      <c r="E2922" t="s">
        <v>9907</v>
      </c>
      <c r="F2922">
        <v>-0</v>
      </c>
    </row>
    <row r="2923" spans="1:6">
      <c r="A2923" t="s">
        <v>8</v>
      </c>
      <c r="B2923" t="s">
        <v>2166</v>
      </c>
      <c r="C2923">
        <v>1</v>
      </c>
      <c r="D2923">
        <v>1</v>
      </c>
      <c r="E2923" t="s">
        <v>17980</v>
      </c>
      <c r="F2923">
        <v>-0</v>
      </c>
    </row>
    <row r="2924" spans="1:6">
      <c r="A2924" t="s">
        <v>8</v>
      </c>
      <c r="B2924" t="s">
        <v>4709</v>
      </c>
      <c r="C2924">
        <v>1</v>
      </c>
      <c r="D2924">
        <v>1</v>
      </c>
      <c r="E2924" t="s">
        <v>11274</v>
      </c>
      <c r="F2924">
        <v>-0</v>
      </c>
    </row>
    <row r="2925" spans="1:6">
      <c r="A2925" t="s">
        <v>8</v>
      </c>
      <c r="B2925" t="s">
        <v>3857</v>
      </c>
      <c r="C2925">
        <v>1</v>
      </c>
      <c r="D2925">
        <v>1</v>
      </c>
      <c r="E2925" t="s">
        <v>10422</v>
      </c>
      <c r="F2925">
        <v>-0</v>
      </c>
    </row>
    <row r="2926" spans="1:6">
      <c r="A2926" t="s">
        <v>8</v>
      </c>
      <c r="B2926" t="s">
        <v>4876</v>
      </c>
      <c r="C2926">
        <v>1</v>
      </c>
      <c r="D2926">
        <v>1</v>
      </c>
      <c r="E2926" t="s">
        <v>11441</v>
      </c>
      <c r="F2926">
        <v>-0</v>
      </c>
    </row>
    <row r="2927" spans="1:6">
      <c r="A2927" t="s">
        <v>8</v>
      </c>
      <c r="B2927" t="s">
        <v>3093</v>
      </c>
      <c r="C2927">
        <v>1</v>
      </c>
      <c r="D2927">
        <v>1</v>
      </c>
      <c r="E2927" t="s">
        <v>9658</v>
      </c>
      <c r="F2927">
        <v>-0</v>
      </c>
    </row>
    <row r="2928" spans="1:6">
      <c r="A2928" t="s">
        <v>8</v>
      </c>
      <c r="B2928" t="s">
        <v>13838</v>
      </c>
      <c r="C2928">
        <v>1</v>
      </c>
      <c r="D2928">
        <v>1</v>
      </c>
      <c r="E2928" t="s">
        <v>17981</v>
      </c>
      <c r="F2928">
        <v>-0</v>
      </c>
    </row>
    <row r="2929" spans="1:6">
      <c r="A2929" t="s">
        <v>8</v>
      </c>
      <c r="B2929" t="s">
        <v>13839</v>
      </c>
      <c r="C2929">
        <v>1</v>
      </c>
      <c r="D2929">
        <v>1</v>
      </c>
      <c r="E2929" t="s">
        <v>17982</v>
      </c>
      <c r="F2929">
        <v>-0</v>
      </c>
    </row>
    <row r="2930" spans="1:6">
      <c r="A2930" t="s">
        <v>8</v>
      </c>
      <c r="B2930" t="s">
        <v>13840</v>
      </c>
      <c r="C2930">
        <v>1</v>
      </c>
      <c r="D2930">
        <v>1</v>
      </c>
      <c r="E2930" t="s">
        <v>17983</v>
      </c>
      <c r="F2930">
        <v>-0</v>
      </c>
    </row>
    <row r="2931" spans="1:6">
      <c r="A2931" t="s">
        <v>8</v>
      </c>
      <c r="B2931" t="s">
        <v>4990</v>
      </c>
      <c r="C2931">
        <v>1</v>
      </c>
      <c r="D2931">
        <v>1</v>
      </c>
      <c r="E2931" t="s">
        <v>11555</v>
      </c>
      <c r="F2931">
        <v>-0</v>
      </c>
    </row>
    <row r="2932" spans="1:6">
      <c r="A2932" t="s">
        <v>8</v>
      </c>
      <c r="B2932" t="s">
        <v>13841</v>
      </c>
      <c r="C2932">
        <v>1</v>
      </c>
      <c r="D2932">
        <v>1</v>
      </c>
      <c r="E2932" t="s">
        <v>17984</v>
      </c>
      <c r="F2932">
        <v>-0</v>
      </c>
    </row>
    <row r="2933" spans="1:6">
      <c r="A2933" t="s">
        <v>8</v>
      </c>
      <c r="B2933" t="s">
        <v>4355</v>
      </c>
      <c r="C2933">
        <v>1</v>
      </c>
      <c r="D2933">
        <v>1</v>
      </c>
      <c r="E2933" t="s">
        <v>10920</v>
      </c>
      <c r="F2933">
        <v>-0</v>
      </c>
    </row>
    <row r="2934" spans="1:6">
      <c r="A2934" t="s">
        <v>8</v>
      </c>
      <c r="B2934" t="s">
        <v>943</v>
      </c>
      <c r="C2934">
        <v>1</v>
      </c>
      <c r="D2934">
        <v>1</v>
      </c>
      <c r="E2934" t="s">
        <v>17985</v>
      </c>
      <c r="F2934">
        <v>-0</v>
      </c>
    </row>
    <row r="2935" spans="1:6">
      <c r="A2935" t="s">
        <v>8</v>
      </c>
      <c r="B2935" t="s">
        <v>554</v>
      </c>
      <c r="C2935">
        <v>1</v>
      </c>
      <c r="D2935">
        <v>1</v>
      </c>
      <c r="E2935" t="s">
        <v>17986</v>
      </c>
      <c r="F2935">
        <v>-0</v>
      </c>
    </row>
    <row r="2936" spans="1:6">
      <c r="A2936" t="s">
        <v>8</v>
      </c>
      <c r="B2936" t="s">
        <v>13842</v>
      </c>
      <c r="C2936">
        <v>1</v>
      </c>
      <c r="D2936">
        <v>1</v>
      </c>
      <c r="E2936" t="s">
        <v>17987</v>
      </c>
      <c r="F2936">
        <v>-0</v>
      </c>
    </row>
    <row r="2937" spans="1:6">
      <c r="A2937" t="s">
        <v>8</v>
      </c>
      <c r="B2937" t="s">
        <v>13843</v>
      </c>
      <c r="C2937">
        <v>1</v>
      </c>
      <c r="D2937">
        <v>1</v>
      </c>
      <c r="E2937" t="s">
        <v>17988</v>
      </c>
      <c r="F2937">
        <v>-0</v>
      </c>
    </row>
    <row r="2938" spans="1:6">
      <c r="A2938" t="s">
        <v>8</v>
      </c>
      <c r="B2938" t="s">
        <v>13844</v>
      </c>
      <c r="C2938">
        <v>1</v>
      </c>
      <c r="D2938">
        <v>1</v>
      </c>
      <c r="E2938" t="s">
        <v>17989</v>
      </c>
      <c r="F2938">
        <v>-0</v>
      </c>
    </row>
    <row r="2939" spans="1:6">
      <c r="A2939" t="s">
        <v>8</v>
      </c>
      <c r="B2939" t="s">
        <v>13845</v>
      </c>
      <c r="C2939">
        <v>1</v>
      </c>
      <c r="D2939">
        <v>1</v>
      </c>
      <c r="E2939" t="s">
        <v>17990</v>
      </c>
      <c r="F2939">
        <v>-0</v>
      </c>
    </row>
    <row r="2940" spans="1:6">
      <c r="A2940" t="s">
        <v>8</v>
      </c>
      <c r="B2940" t="s">
        <v>13846</v>
      </c>
      <c r="C2940">
        <v>1</v>
      </c>
      <c r="D2940">
        <v>1</v>
      </c>
      <c r="E2940" t="s">
        <v>17991</v>
      </c>
      <c r="F2940">
        <v>-0</v>
      </c>
    </row>
    <row r="2941" spans="1:6">
      <c r="A2941" t="s">
        <v>8</v>
      </c>
      <c r="B2941" t="s">
        <v>13847</v>
      </c>
      <c r="C2941">
        <v>1</v>
      </c>
      <c r="D2941">
        <v>1</v>
      </c>
      <c r="E2941" t="s">
        <v>17992</v>
      </c>
      <c r="F2941">
        <v>-0</v>
      </c>
    </row>
    <row r="2942" spans="1:6">
      <c r="A2942" t="s">
        <v>8</v>
      </c>
      <c r="B2942" t="s">
        <v>1731</v>
      </c>
      <c r="C2942">
        <v>1</v>
      </c>
      <c r="D2942">
        <v>1</v>
      </c>
      <c r="E2942" t="s">
        <v>17993</v>
      </c>
      <c r="F2942">
        <v>-0</v>
      </c>
    </row>
    <row r="2943" spans="1:6">
      <c r="A2943" t="s">
        <v>8</v>
      </c>
      <c r="B2943" t="s">
        <v>4227</v>
      </c>
      <c r="C2943">
        <v>1</v>
      </c>
      <c r="D2943">
        <v>1</v>
      </c>
      <c r="E2943" t="s">
        <v>10792</v>
      </c>
      <c r="F2943">
        <v>-0</v>
      </c>
    </row>
    <row r="2944" spans="1:6">
      <c r="A2944" t="s">
        <v>8</v>
      </c>
      <c r="B2944" t="s">
        <v>13848</v>
      </c>
      <c r="C2944">
        <v>1</v>
      </c>
      <c r="D2944">
        <v>1</v>
      </c>
      <c r="E2944" t="s">
        <v>17994</v>
      </c>
      <c r="F2944">
        <v>-0</v>
      </c>
    </row>
    <row r="2945" spans="1:6">
      <c r="A2945" t="s">
        <v>8</v>
      </c>
      <c r="B2945" t="s">
        <v>3115</v>
      </c>
      <c r="C2945">
        <v>1</v>
      </c>
      <c r="D2945">
        <v>1</v>
      </c>
      <c r="E2945" t="s">
        <v>9680</v>
      </c>
      <c r="F2945">
        <v>-0</v>
      </c>
    </row>
    <row r="2946" spans="1:6">
      <c r="A2946" t="s">
        <v>8</v>
      </c>
      <c r="B2946" t="s">
        <v>842</v>
      </c>
      <c r="C2946">
        <v>1</v>
      </c>
      <c r="D2946">
        <v>1</v>
      </c>
      <c r="E2946" t="s">
        <v>17995</v>
      </c>
      <c r="F2946">
        <v>-0</v>
      </c>
    </row>
    <row r="2947" spans="1:6">
      <c r="A2947" t="s">
        <v>8</v>
      </c>
      <c r="B2947" t="s">
        <v>642</v>
      </c>
      <c r="C2947">
        <v>1</v>
      </c>
      <c r="D2947">
        <v>1</v>
      </c>
      <c r="E2947" t="s">
        <v>17996</v>
      </c>
      <c r="F2947">
        <v>-0</v>
      </c>
    </row>
    <row r="2948" spans="1:6">
      <c r="A2948" t="s">
        <v>8</v>
      </c>
      <c r="B2948" t="s">
        <v>13849</v>
      </c>
      <c r="C2948">
        <v>1</v>
      </c>
      <c r="D2948">
        <v>1</v>
      </c>
      <c r="E2948" t="s">
        <v>17997</v>
      </c>
      <c r="F2948">
        <v>-0</v>
      </c>
    </row>
    <row r="2949" spans="1:6">
      <c r="A2949" t="s">
        <v>8</v>
      </c>
      <c r="B2949" t="s">
        <v>13850</v>
      </c>
      <c r="C2949">
        <v>1</v>
      </c>
      <c r="D2949">
        <v>1</v>
      </c>
      <c r="E2949" t="s">
        <v>17998</v>
      </c>
      <c r="F2949">
        <v>-0</v>
      </c>
    </row>
    <row r="2950" spans="1:6">
      <c r="A2950" t="s">
        <v>8</v>
      </c>
      <c r="B2950" t="s">
        <v>13851</v>
      </c>
      <c r="C2950">
        <v>1</v>
      </c>
      <c r="D2950">
        <v>1</v>
      </c>
      <c r="E2950" t="s">
        <v>17999</v>
      </c>
      <c r="F2950">
        <v>-0</v>
      </c>
    </row>
    <row r="2951" spans="1:6">
      <c r="A2951" t="s">
        <v>8</v>
      </c>
      <c r="B2951" t="s">
        <v>13852</v>
      </c>
      <c r="C2951">
        <v>1</v>
      </c>
      <c r="D2951">
        <v>1</v>
      </c>
      <c r="E2951" t="s">
        <v>18000</v>
      </c>
      <c r="F2951">
        <v>-0</v>
      </c>
    </row>
    <row r="2952" spans="1:6">
      <c r="A2952" t="s">
        <v>8</v>
      </c>
      <c r="B2952" t="s">
        <v>2059</v>
      </c>
      <c r="C2952">
        <v>1</v>
      </c>
      <c r="D2952">
        <v>1</v>
      </c>
      <c r="E2952" t="s">
        <v>18001</v>
      </c>
      <c r="F2952">
        <v>-0</v>
      </c>
    </row>
    <row r="2953" spans="1:6">
      <c r="A2953" t="s">
        <v>8</v>
      </c>
      <c r="B2953" t="s">
        <v>13853</v>
      </c>
      <c r="C2953">
        <v>1</v>
      </c>
      <c r="D2953">
        <v>1</v>
      </c>
      <c r="E2953" t="s">
        <v>18002</v>
      </c>
      <c r="F2953">
        <v>-0</v>
      </c>
    </row>
    <row r="2954" spans="1:6">
      <c r="A2954" t="s">
        <v>8</v>
      </c>
      <c r="B2954" t="s">
        <v>13854</v>
      </c>
      <c r="C2954">
        <v>1</v>
      </c>
      <c r="D2954">
        <v>1</v>
      </c>
      <c r="E2954" t="s">
        <v>18003</v>
      </c>
      <c r="F2954">
        <v>-0</v>
      </c>
    </row>
    <row r="2955" spans="1:6">
      <c r="A2955" t="s">
        <v>8</v>
      </c>
      <c r="B2955" t="s">
        <v>13855</v>
      </c>
      <c r="C2955">
        <v>1</v>
      </c>
      <c r="D2955">
        <v>1</v>
      </c>
      <c r="E2955" t="s">
        <v>18004</v>
      </c>
      <c r="F2955">
        <v>-0</v>
      </c>
    </row>
    <row r="2956" spans="1:6">
      <c r="A2956" t="s">
        <v>8</v>
      </c>
      <c r="B2956" t="s">
        <v>4607</v>
      </c>
      <c r="C2956">
        <v>1</v>
      </c>
      <c r="D2956">
        <v>1</v>
      </c>
      <c r="E2956" t="s">
        <v>11172</v>
      </c>
      <c r="F2956">
        <v>-0</v>
      </c>
    </row>
    <row r="2957" spans="1:6">
      <c r="A2957" t="s">
        <v>8</v>
      </c>
      <c r="B2957" t="s">
        <v>2630</v>
      </c>
      <c r="C2957">
        <v>1</v>
      </c>
      <c r="D2957">
        <v>1</v>
      </c>
      <c r="E2957" t="s">
        <v>18005</v>
      </c>
      <c r="F2957">
        <v>-0</v>
      </c>
    </row>
    <row r="2958" spans="1:6">
      <c r="A2958" t="s">
        <v>8</v>
      </c>
      <c r="B2958" t="s">
        <v>13856</v>
      </c>
      <c r="C2958">
        <v>1</v>
      </c>
      <c r="D2958">
        <v>1</v>
      </c>
      <c r="E2958" t="s">
        <v>18006</v>
      </c>
      <c r="F2958">
        <v>-0</v>
      </c>
    </row>
    <row r="2959" spans="1:6">
      <c r="A2959" t="s">
        <v>8</v>
      </c>
      <c r="B2959" t="s">
        <v>5274</v>
      </c>
      <c r="C2959">
        <v>1</v>
      </c>
      <c r="D2959">
        <v>1</v>
      </c>
      <c r="E2959" t="s">
        <v>11839</v>
      </c>
      <c r="F2959">
        <v>-0</v>
      </c>
    </row>
    <row r="2960" spans="1:6">
      <c r="A2960" t="s">
        <v>8</v>
      </c>
      <c r="B2960" t="s">
        <v>13857</v>
      </c>
      <c r="C2960">
        <v>1</v>
      </c>
      <c r="D2960">
        <v>1</v>
      </c>
      <c r="E2960" t="s">
        <v>18007</v>
      </c>
      <c r="F2960">
        <v>-0</v>
      </c>
    </row>
    <row r="2961" spans="1:6">
      <c r="A2961" t="s">
        <v>8</v>
      </c>
      <c r="B2961" t="s">
        <v>5254</v>
      </c>
      <c r="C2961">
        <v>1</v>
      </c>
      <c r="D2961">
        <v>1</v>
      </c>
      <c r="E2961" t="s">
        <v>11819</v>
      </c>
      <c r="F2961">
        <v>-0</v>
      </c>
    </row>
    <row r="2962" spans="1:6">
      <c r="A2962" t="s">
        <v>8</v>
      </c>
      <c r="B2962" t="s">
        <v>2970</v>
      </c>
      <c r="C2962">
        <v>1</v>
      </c>
      <c r="D2962">
        <v>1</v>
      </c>
      <c r="E2962" t="s">
        <v>18008</v>
      </c>
      <c r="F2962">
        <v>-0</v>
      </c>
    </row>
    <row r="2963" spans="1:6">
      <c r="A2963" t="s">
        <v>8</v>
      </c>
      <c r="B2963" t="s">
        <v>1838</v>
      </c>
      <c r="C2963">
        <v>1</v>
      </c>
      <c r="D2963">
        <v>1</v>
      </c>
      <c r="E2963" t="s">
        <v>18009</v>
      </c>
      <c r="F2963">
        <v>-0</v>
      </c>
    </row>
    <row r="2964" spans="1:6">
      <c r="A2964" t="s">
        <v>8</v>
      </c>
      <c r="B2964" t="s">
        <v>13858</v>
      </c>
      <c r="C2964">
        <v>1</v>
      </c>
      <c r="D2964">
        <v>1</v>
      </c>
      <c r="E2964" t="s">
        <v>18010</v>
      </c>
      <c r="F2964">
        <v>-0</v>
      </c>
    </row>
    <row r="2965" spans="1:6">
      <c r="A2965" t="s">
        <v>8</v>
      </c>
      <c r="B2965" t="s">
        <v>4284</v>
      </c>
      <c r="C2965">
        <v>1</v>
      </c>
      <c r="D2965">
        <v>1</v>
      </c>
      <c r="E2965" t="s">
        <v>10849</v>
      </c>
      <c r="F2965">
        <v>-0</v>
      </c>
    </row>
    <row r="2966" spans="1:6">
      <c r="A2966" t="s">
        <v>8</v>
      </c>
      <c r="B2966" t="s">
        <v>13859</v>
      </c>
      <c r="C2966">
        <v>1</v>
      </c>
      <c r="D2966">
        <v>1</v>
      </c>
      <c r="E2966" t="s">
        <v>18011</v>
      </c>
      <c r="F2966">
        <v>-0</v>
      </c>
    </row>
    <row r="2967" spans="1:6">
      <c r="A2967" t="s">
        <v>8</v>
      </c>
      <c r="B2967" t="s">
        <v>13860</v>
      </c>
      <c r="C2967">
        <v>1</v>
      </c>
      <c r="D2967">
        <v>1</v>
      </c>
      <c r="E2967" t="s">
        <v>18012</v>
      </c>
      <c r="F2967">
        <v>-0</v>
      </c>
    </row>
    <row r="2968" spans="1:6">
      <c r="A2968" t="s">
        <v>8</v>
      </c>
      <c r="B2968" t="s">
        <v>5180</v>
      </c>
      <c r="C2968">
        <v>1</v>
      </c>
      <c r="D2968">
        <v>1</v>
      </c>
      <c r="E2968" t="s">
        <v>11745</v>
      </c>
      <c r="F2968">
        <v>-0</v>
      </c>
    </row>
    <row r="2969" spans="1:6">
      <c r="A2969" t="s">
        <v>8</v>
      </c>
      <c r="B2969" t="s">
        <v>13861</v>
      </c>
      <c r="C2969">
        <v>1</v>
      </c>
      <c r="D2969">
        <v>1</v>
      </c>
      <c r="E2969" t="s">
        <v>18013</v>
      </c>
      <c r="F2969">
        <v>-0</v>
      </c>
    </row>
    <row r="2970" spans="1:6">
      <c r="A2970" t="s">
        <v>8</v>
      </c>
      <c r="B2970" t="s">
        <v>13862</v>
      </c>
      <c r="C2970">
        <v>1</v>
      </c>
      <c r="D2970">
        <v>1</v>
      </c>
      <c r="E2970" t="s">
        <v>18014</v>
      </c>
      <c r="F2970">
        <v>-0</v>
      </c>
    </row>
    <row r="2971" spans="1:6">
      <c r="A2971" t="s">
        <v>8</v>
      </c>
      <c r="B2971" t="s">
        <v>1325</v>
      </c>
      <c r="C2971">
        <v>1</v>
      </c>
      <c r="D2971">
        <v>1</v>
      </c>
      <c r="E2971" t="s">
        <v>18015</v>
      </c>
      <c r="F2971">
        <v>-0</v>
      </c>
    </row>
    <row r="2972" spans="1:6">
      <c r="A2972" t="s">
        <v>8</v>
      </c>
      <c r="B2972" t="s">
        <v>13863</v>
      </c>
      <c r="C2972">
        <v>1</v>
      </c>
      <c r="D2972">
        <v>1</v>
      </c>
      <c r="E2972" t="s">
        <v>18016</v>
      </c>
      <c r="F2972">
        <v>-0</v>
      </c>
    </row>
    <row r="2973" spans="1:6">
      <c r="A2973" t="s">
        <v>8</v>
      </c>
      <c r="B2973" t="s">
        <v>5349</v>
      </c>
      <c r="C2973">
        <v>1</v>
      </c>
      <c r="D2973">
        <v>1</v>
      </c>
      <c r="E2973" t="s">
        <v>11914</v>
      </c>
      <c r="F2973">
        <v>-0</v>
      </c>
    </row>
    <row r="2974" spans="1:6">
      <c r="A2974" t="s">
        <v>8</v>
      </c>
      <c r="B2974" t="s">
        <v>5079</v>
      </c>
      <c r="C2974">
        <v>1</v>
      </c>
      <c r="D2974">
        <v>1</v>
      </c>
      <c r="E2974" t="s">
        <v>11644</v>
      </c>
      <c r="F2974">
        <v>-0</v>
      </c>
    </row>
    <row r="2975" spans="1:6">
      <c r="A2975" t="s">
        <v>8</v>
      </c>
      <c r="B2975" t="s">
        <v>1547</v>
      </c>
      <c r="C2975">
        <v>1</v>
      </c>
      <c r="D2975">
        <v>1</v>
      </c>
      <c r="E2975" t="s">
        <v>18017</v>
      </c>
      <c r="F2975">
        <v>-0</v>
      </c>
    </row>
    <row r="2976" spans="1:6">
      <c r="A2976" t="s">
        <v>8</v>
      </c>
      <c r="B2976" t="s">
        <v>13864</v>
      </c>
      <c r="C2976">
        <v>1</v>
      </c>
      <c r="D2976">
        <v>1</v>
      </c>
      <c r="E2976" t="s">
        <v>18018</v>
      </c>
      <c r="F2976">
        <v>-0</v>
      </c>
    </row>
    <row r="2977" spans="1:6">
      <c r="A2977" t="s">
        <v>8</v>
      </c>
      <c r="B2977" t="s">
        <v>13865</v>
      </c>
      <c r="C2977">
        <v>1</v>
      </c>
      <c r="D2977">
        <v>1</v>
      </c>
      <c r="E2977" t="s">
        <v>18019</v>
      </c>
      <c r="F2977">
        <v>-0</v>
      </c>
    </row>
    <row r="2978" spans="1:6">
      <c r="A2978" t="s">
        <v>8</v>
      </c>
      <c r="B2978" t="s">
        <v>13866</v>
      </c>
      <c r="C2978">
        <v>1</v>
      </c>
      <c r="D2978">
        <v>1</v>
      </c>
      <c r="E2978" t="s">
        <v>18020</v>
      </c>
      <c r="F2978">
        <v>-0</v>
      </c>
    </row>
    <row r="2979" spans="1:6">
      <c r="A2979" t="s">
        <v>8</v>
      </c>
      <c r="B2979" t="s">
        <v>13867</v>
      </c>
      <c r="C2979">
        <v>1</v>
      </c>
      <c r="D2979">
        <v>1</v>
      </c>
      <c r="E2979" t="s">
        <v>18021</v>
      </c>
      <c r="F2979">
        <v>-0</v>
      </c>
    </row>
    <row r="2980" spans="1:6">
      <c r="A2980" t="s">
        <v>8</v>
      </c>
      <c r="B2980" t="s">
        <v>13868</v>
      </c>
      <c r="C2980">
        <v>1</v>
      </c>
      <c r="D2980">
        <v>1</v>
      </c>
      <c r="E2980" t="s">
        <v>18022</v>
      </c>
      <c r="F2980">
        <v>-0</v>
      </c>
    </row>
    <row r="2981" spans="1:6">
      <c r="A2981" t="s">
        <v>8</v>
      </c>
      <c r="B2981" t="s">
        <v>13869</v>
      </c>
      <c r="C2981">
        <v>1</v>
      </c>
      <c r="D2981">
        <v>1</v>
      </c>
      <c r="E2981" t="s">
        <v>18023</v>
      </c>
      <c r="F2981">
        <v>-0</v>
      </c>
    </row>
    <row r="2982" spans="1:6">
      <c r="A2982" t="s">
        <v>8</v>
      </c>
      <c r="B2982" t="s">
        <v>4703</v>
      </c>
      <c r="C2982">
        <v>1</v>
      </c>
      <c r="D2982">
        <v>1</v>
      </c>
      <c r="E2982" t="s">
        <v>11268</v>
      </c>
      <c r="F2982">
        <v>-0</v>
      </c>
    </row>
    <row r="2983" spans="1:6">
      <c r="A2983" t="s">
        <v>8</v>
      </c>
      <c r="B2983" t="s">
        <v>13870</v>
      </c>
      <c r="C2983">
        <v>1</v>
      </c>
      <c r="D2983">
        <v>1</v>
      </c>
      <c r="E2983" t="s">
        <v>18024</v>
      </c>
      <c r="F2983">
        <v>-0</v>
      </c>
    </row>
    <row r="2984" spans="1:6">
      <c r="A2984" t="s">
        <v>8</v>
      </c>
      <c r="B2984" t="s">
        <v>1828</v>
      </c>
      <c r="C2984">
        <v>1</v>
      </c>
      <c r="D2984">
        <v>1</v>
      </c>
      <c r="E2984" t="s">
        <v>18025</v>
      </c>
      <c r="F2984">
        <v>-0</v>
      </c>
    </row>
    <row r="2985" spans="1:6">
      <c r="A2985" t="s">
        <v>8</v>
      </c>
      <c r="B2985" t="s">
        <v>13871</v>
      </c>
      <c r="C2985">
        <v>1</v>
      </c>
      <c r="D2985">
        <v>1</v>
      </c>
      <c r="E2985" t="s">
        <v>18026</v>
      </c>
      <c r="F2985">
        <v>-0</v>
      </c>
    </row>
    <row r="2986" spans="1:6">
      <c r="A2986" t="s">
        <v>8</v>
      </c>
      <c r="B2986" t="s">
        <v>13872</v>
      </c>
      <c r="C2986">
        <v>1</v>
      </c>
      <c r="D2986">
        <v>1</v>
      </c>
      <c r="E2986" t="s">
        <v>18027</v>
      </c>
      <c r="F2986">
        <v>-0</v>
      </c>
    </row>
    <row r="2987" spans="1:6">
      <c r="A2987" t="s">
        <v>8</v>
      </c>
      <c r="B2987" t="s">
        <v>13873</v>
      </c>
      <c r="C2987">
        <v>1</v>
      </c>
      <c r="D2987">
        <v>1</v>
      </c>
      <c r="E2987" t="s">
        <v>18028</v>
      </c>
      <c r="F2987">
        <v>-0</v>
      </c>
    </row>
    <row r="2988" spans="1:6">
      <c r="A2988" t="s">
        <v>8</v>
      </c>
      <c r="B2988" t="s">
        <v>13874</v>
      </c>
      <c r="C2988">
        <v>1</v>
      </c>
      <c r="D2988">
        <v>1</v>
      </c>
      <c r="E2988" t="s">
        <v>18029</v>
      </c>
      <c r="F2988">
        <v>-0</v>
      </c>
    </row>
    <row r="2989" spans="1:6">
      <c r="A2989" t="s">
        <v>8</v>
      </c>
      <c r="B2989" t="s">
        <v>387</v>
      </c>
      <c r="C2989">
        <v>1</v>
      </c>
      <c r="D2989">
        <v>1</v>
      </c>
      <c r="E2989" t="s">
        <v>18030</v>
      </c>
      <c r="F2989">
        <v>-0</v>
      </c>
    </row>
    <row r="2990" spans="1:6">
      <c r="A2990" t="s">
        <v>8</v>
      </c>
      <c r="B2990" t="s">
        <v>13875</v>
      </c>
      <c r="C2990">
        <v>1</v>
      </c>
      <c r="D2990">
        <v>1</v>
      </c>
      <c r="E2990" t="s">
        <v>18031</v>
      </c>
      <c r="F2990">
        <v>-0</v>
      </c>
    </row>
    <row r="2991" spans="1:6">
      <c r="A2991" t="s">
        <v>8</v>
      </c>
      <c r="B2991" t="s">
        <v>13876</v>
      </c>
      <c r="C2991">
        <v>1</v>
      </c>
      <c r="D2991">
        <v>1</v>
      </c>
      <c r="E2991" t="s">
        <v>18032</v>
      </c>
      <c r="F2991">
        <v>-0</v>
      </c>
    </row>
    <row r="2992" spans="1:6">
      <c r="A2992" t="s">
        <v>8</v>
      </c>
      <c r="B2992" t="s">
        <v>4982</v>
      </c>
      <c r="C2992">
        <v>1</v>
      </c>
      <c r="D2992">
        <v>1</v>
      </c>
      <c r="E2992" t="s">
        <v>11547</v>
      </c>
      <c r="F2992">
        <v>-0</v>
      </c>
    </row>
    <row r="2993" spans="1:6">
      <c r="A2993" t="s">
        <v>8</v>
      </c>
      <c r="B2993" t="s">
        <v>13877</v>
      </c>
      <c r="C2993">
        <v>1</v>
      </c>
      <c r="D2993">
        <v>1</v>
      </c>
      <c r="E2993" t="s">
        <v>18033</v>
      </c>
      <c r="F2993">
        <v>-0</v>
      </c>
    </row>
    <row r="2994" spans="1:6">
      <c r="A2994" t="s">
        <v>8</v>
      </c>
      <c r="B2994" t="s">
        <v>5074</v>
      </c>
      <c r="C2994">
        <v>1</v>
      </c>
      <c r="D2994">
        <v>1</v>
      </c>
      <c r="E2994" t="s">
        <v>11639</v>
      </c>
      <c r="F2994">
        <v>-0</v>
      </c>
    </row>
    <row r="2995" spans="1:6">
      <c r="A2995" t="s">
        <v>8</v>
      </c>
      <c r="B2995" t="s">
        <v>4367</v>
      </c>
      <c r="C2995">
        <v>1</v>
      </c>
      <c r="D2995">
        <v>1</v>
      </c>
      <c r="E2995" t="s">
        <v>10932</v>
      </c>
      <c r="F2995">
        <v>-0</v>
      </c>
    </row>
    <row r="2996" spans="1:6">
      <c r="A2996" t="s">
        <v>8</v>
      </c>
      <c r="B2996" t="s">
        <v>4333</v>
      </c>
      <c r="C2996">
        <v>1</v>
      </c>
      <c r="D2996">
        <v>1</v>
      </c>
      <c r="E2996" t="s">
        <v>10898</v>
      </c>
      <c r="F2996">
        <v>-0</v>
      </c>
    </row>
    <row r="2997" spans="1:6">
      <c r="A2997" t="s">
        <v>8</v>
      </c>
      <c r="B2997" t="s">
        <v>3700</v>
      </c>
      <c r="C2997">
        <v>1</v>
      </c>
      <c r="D2997">
        <v>1</v>
      </c>
      <c r="E2997" t="s">
        <v>10265</v>
      </c>
      <c r="F2997">
        <v>-0</v>
      </c>
    </row>
    <row r="2998" spans="1:6">
      <c r="A2998" t="s">
        <v>8</v>
      </c>
      <c r="B2998" t="s">
        <v>988</v>
      </c>
      <c r="C2998">
        <v>1</v>
      </c>
      <c r="D2998">
        <v>1</v>
      </c>
      <c r="E2998" t="s">
        <v>18034</v>
      </c>
      <c r="F2998">
        <v>-0</v>
      </c>
    </row>
    <row r="2999" spans="1:6">
      <c r="A2999" t="s">
        <v>8</v>
      </c>
      <c r="B2999" t="s">
        <v>13878</v>
      </c>
      <c r="C2999">
        <v>1</v>
      </c>
      <c r="D2999">
        <v>1</v>
      </c>
      <c r="E2999" t="s">
        <v>18035</v>
      </c>
      <c r="F2999">
        <v>-0</v>
      </c>
    </row>
    <row r="3000" spans="1:6">
      <c r="A3000" t="s">
        <v>8</v>
      </c>
      <c r="B3000" t="s">
        <v>1139</v>
      </c>
      <c r="C3000">
        <v>1</v>
      </c>
      <c r="D3000">
        <v>1</v>
      </c>
      <c r="E3000" t="s">
        <v>18036</v>
      </c>
      <c r="F3000">
        <v>-0</v>
      </c>
    </row>
    <row r="3001" spans="1:6">
      <c r="A3001" t="s">
        <v>8</v>
      </c>
      <c r="B3001" t="s">
        <v>13879</v>
      </c>
      <c r="C3001">
        <v>1</v>
      </c>
      <c r="D3001">
        <v>1</v>
      </c>
      <c r="E3001" t="s">
        <v>18037</v>
      </c>
      <c r="F3001">
        <v>-0</v>
      </c>
    </row>
    <row r="3002" spans="1:6">
      <c r="A3002" t="s">
        <v>8</v>
      </c>
      <c r="B3002" t="s">
        <v>13880</v>
      </c>
      <c r="C3002">
        <v>1</v>
      </c>
      <c r="D3002">
        <v>1</v>
      </c>
      <c r="E3002" t="s">
        <v>18038</v>
      </c>
      <c r="F3002">
        <v>-0</v>
      </c>
    </row>
    <row r="3003" spans="1:6">
      <c r="A3003" t="s">
        <v>8</v>
      </c>
      <c r="B3003" t="s">
        <v>13881</v>
      </c>
      <c r="C3003">
        <v>1</v>
      </c>
      <c r="D3003">
        <v>1</v>
      </c>
      <c r="E3003" t="s">
        <v>18039</v>
      </c>
      <c r="F3003">
        <v>-0</v>
      </c>
    </row>
    <row r="3004" spans="1:6">
      <c r="A3004" t="s">
        <v>8</v>
      </c>
      <c r="B3004" t="s">
        <v>13882</v>
      </c>
      <c r="C3004">
        <v>1</v>
      </c>
      <c r="D3004">
        <v>1</v>
      </c>
      <c r="E3004" t="s">
        <v>18040</v>
      </c>
      <c r="F3004">
        <v>-0</v>
      </c>
    </row>
    <row r="3005" spans="1:6">
      <c r="A3005" t="s">
        <v>8</v>
      </c>
      <c r="B3005" t="s">
        <v>13883</v>
      </c>
      <c r="C3005">
        <v>1</v>
      </c>
      <c r="D3005">
        <v>1</v>
      </c>
      <c r="E3005" t="s">
        <v>18041</v>
      </c>
      <c r="F3005">
        <v>-0</v>
      </c>
    </row>
    <row r="3006" spans="1:6">
      <c r="A3006" t="s">
        <v>8</v>
      </c>
      <c r="B3006" t="s">
        <v>13884</v>
      </c>
      <c r="C3006">
        <v>1</v>
      </c>
      <c r="D3006">
        <v>1</v>
      </c>
      <c r="E3006" t="s">
        <v>18042</v>
      </c>
      <c r="F3006">
        <v>-0</v>
      </c>
    </row>
    <row r="3007" spans="1:6">
      <c r="A3007" t="s">
        <v>8</v>
      </c>
      <c r="B3007" t="s">
        <v>560</v>
      </c>
      <c r="C3007">
        <v>1</v>
      </c>
      <c r="D3007">
        <v>1</v>
      </c>
      <c r="E3007" t="s">
        <v>18043</v>
      </c>
      <c r="F3007">
        <v>-0</v>
      </c>
    </row>
    <row r="3008" spans="1:6">
      <c r="A3008" t="s">
        <v>8</v>
      </c>
      <c r="B3008" t="s">
        <v>13885</v>
      </c>
      <c r="C3008">
        <v>1</v>
      </c>
      <c r="D3008">
        <v>1</v>
      </c>
      <c r="E3008" t="s">
        <v>18044</v>
      </c>
      <c r="F3008">
        <v>-0</v>
      </c>
    </row>
    <row r="3009" spans="1:6">
      <c r="A3009" t="s">
        <v>8</v>
      </c>
      <c r="B3009" t="s">
        <v>13886</v>
      </c>
      <c r="C3009">
        <v>1</v>
      </c>
      <c r="D3009">
        <v>1</v>
      </c>
      <c r="E3009" t="s">
        <v>18045</v>
      </c>
      <c r="F3009">
        <v>-0</v>
      </c>
    </row>
    <row r="3010" spans="1:6">
      <c r="A3010" t="s">
        <v>8</v>
      </c>
      <c r="B3010" t="s">
        <v>5026</v>
      </c>
      <c r="C3010">
        <v>1</v>
      </c>
      <c r="D3010">
        <v>1</v>
      </c>
      <c r="E3010" t="s">
        <v>11591</v>
      </c>
      <c r="F3010">
        <v>-0</v>
      </c>
    </row>
    <row r="3011" spans="1:6">
      <c r="A3011" t="s">
        <v>8</v>
      </c>
      <c r="B3011" t="s">
        <v>2110</v>
      </c>
      <c r="C3011">
        <v>1</v>
      </c>
      <c r="D3011">
        <v>1</v>
      </c>
      <c r="E3011" t="s">
        <v>18046</v>
      </c>
      <c r="F3011">
        <v>-0</v>
      </c>
    </row>
    <row r="3012" spans="1:6">
      <c r="A3012" t="s">
        <v>8</v>
      </c>
      <c r="B3012" t="s">
        <v>1394</v>
      </c>
      <c r="C3012">
        <v>1</v>
      </c>
      <c r="D3012">
        <v>1</v>
      </c>
      <c r="E3012" t="s">
        <v>18047</v>
      </c>
      <c r="F3012">
        <v>-0</v>
      </c>
    </row>
    <row r="3013" spans="1:6">
      <c r="A3013" t="s">
        <v>8</v>
      </c>
      <c r="B3013" t="s">
        <v>4746</v>
      </c>
      <c r="C3013">
        <v>1</v>
      </c>
      <c r="D3013">
        <v>1</v>
      </c>
      <c r="E3013" t="s">
        <v>11311</v>
      </c>
      <c r="F3013">
        <v>-0</v>
      </c>
    </row>
    <row r="3014" spans="1:6">
      <c r="A3014" t="s">
        <v>8</v>
      </c>
      <c r="B3014" t="s">
        <v>13887</v>
      </c>
      <c r="C3014">
        <v>1</v>
      </c>
      <c r="D3014">
        <v>1</v>
      </c>
      <c r="E3014" t="s">
        <v>18048</v>
      </c>
      <c r="F3014">
        <v>-0</v>
      </c>
    </row>
    <row r="3015" spans="1:6">
      <c r="A3015" t="s">
        <v>8</v>
      </c>
      <c r="B3015" t="s">
        <v>2404</v>
      </c>
      <c r="C3015">
        <v>1</v>
      </c>
      <c r="D3015">
        <v>1</v>
      </c>
      <c r="E3015" t="s">
        <v>18049</v>
      </c>
      <c r="F3015">
        <v>-0</v>
      </c>
    </row>
    <row r="3016" spans="1:6">
      <c r="A3016" t="s">
        <v>8</v>
      </c>
      <c r="B3016" t="s">
        <v>13888</v>
      </c>
      <c r="C3016">
        <v>1</v>
      </c>
      <c r="D3016">
        <v>1</v>
      </c>
      <c r="E3016" t="s">
        <v>18050</v>
      </c>
      <c r="F3016">
        <v>-0</v>
      </c>
    </row>
    <row r="3017" spans="1:6">
      <c r="A3017" t="s">
        <v>8</v>
      </c>
      <c r="B3017" t="s">
        <v>4530</v>
      </c>
      <c r="C3017">
        <v>1</v>
      </c>
      <c r="D3017">
        <v>1</v>
      </c>
      <c r="E3017" t="s">
        <v>11095</v>
      </c>
      <c r="F3017">
        <v>-0</v>
      </c>
    </row>
    <row r="3018" spans="1:6">
      <c r="A3018" t="s">
        <v>8</v>
      </c>
      <c r="B3018" t="s">
        <v>13889</v>
      </c>
      <c r="C3018">
        <v>1</v>
      </c>
      <c r="D3018">
        <v>1</v>
      </c>
      <c r="E3018" t="s">
        <v>18051</v>
      </c>
      <c r="F3018">
        <v>-0</v>
      </c>
    </row>
    <row r="3019" spans="1:6">
      <c r="A3019" t="s">
        <v>8</v>
      </c>
      <c r="B3019" t="s">
        <v>925</v>
      </c>
      <c r="C3019">
        <v>1</v>
      </c>
      <c r="D3019">
        <v>1</v>
      </c>
      <c r="E3019" t="s">
        <v>18052</v>
      </c>
      <c r="F3019">
        <v>-0</v>
      </c>
    </row>
    <row r="3020" spans="1:6">
      <c r="A3020" t="s">
        <v>8</v>
      </c>
      <c r="B3020" t="s">
        <v>13890</v>
      </c>
      <c r="C3020">
        <v>1</v>
      </c>
      <c r="D3020">
        <v>1</v>
      </c>
      <c r="E3020" t="s">
        <v>18053</v>
      </c>
      <c r="F3020">
        <v>-0</v>
      </c>
    </row>
    <row r="3021" spans="1:6">
      <c r="A3021" t="s">
        <v>8</v>
      </c>
      <c r="B3021" t="s">
        <v>5343</v>
      </c>
      <c r="C3021">
        <v>1</v>
      </c>
      <c r="D3021">
        <v>1</v>
      </c>
      <c r="E3021" t="s">
        <v>11908</v>
      </c>
      <c r="F3021">
        <v>-0</v>
      </c>
    </row>
    <row r="3022" spans="1:6">
      <c r="A3022" t="s">
        <v>8</v>
      </c>
      <c r="B3022" t="s">
        <v>13891</v>
      </c>
      <c r="C3022">
        <v>1</v>
      </c>
      <c r="D3022">
        <v>1</v>
      </c>
      <c r="E3022" t="s">
        <v>18054</v>
      </c>
      <c r="F3022">
        <v>-0</v>
      </c>
    </row>
    <row r="3023" spans="1:6">
      <c r="A3023" t="s">
        <v>8</v>
      </c>
      <c r="B3023" t="s">
        <v>13892</v>
      </c>
      <c r="C3023">
        <v>1</v>
      </c>
      <c r="D3023">
        <v>1</v>
      </c>
      <c r="E3023" t="s">
        <v>18055</v>
      </c>
      <c r="F3023">
        <v>-0</v>
      </c>
    </row>
    <row r="3024" spans="1:6">
      <c r="A3024" t="s">
        <v>8</v>
      </c>
      <c r="B3024" t="s">
        <v>2226</v>
      </c>
      <c r="C3024">
        <v>1</v>
      </c>
      <c r="D3024">
        <v>1</v>
      </c>
      <c r="E3024" t="s">
        <v>18056</v>
      </c>
      <c r="F3024">
        <v>-0</v>
      </c>
    </row>
    <row r="3025" spans="1:6">
      <c r="A3025" t="s">
        <v>8</v>
      </c>
      <c r="B3025" t="s">
        <v>1125</v>
      </c>
      <c r="C3025">
        <v>1</v>
      </c>
      <c r="D3025">
        <v>1</v>
      </c>
      <c r="E3025" t="s">
        <v>18057</v>
      </c>
      <c r="F3025">
        <v>-0</v>
      </c>
    </row>
    <row r="3026" spans="1:6">
      <c r="A3026" t="s">
        <v>8</v>
      </c>
      <c r="B3026" t="s">
        <v>13893</v>
      </c>
      <c r="C3026">
        <v>1</v>
      </c>
      <c r="D3026">
        <v>1</v>
      </c>
      <c r="E3026" t="s">
        <v>18058</v>
      </c>
      <c r="F3026">
        <v>-0</v>
      </c>
    </row>
    <row r="3027" spans="1:6">
      <c r="A3027" t="s">
        <v>8</v>
      </c>
      <c r="B3027" t="s">
        <v>13894</v>
      </c>
      <c r="C3027">
        <v>1</v>
      </c>
      <c r="D3027">
        <v>1</v>
      </c>
      <c r="E3027" t="s">
        <v>18059</v>
      </c>
      <c r="F3027">
        <v>-0</v>
      </c>
    </row>
    <row r="3028" spans="1:6">
      <c r="A3028" t="s">
        <v>8</v>
      </c>
      <c r="B3028" t="s">
        <v>13895</v>
      </c>
      <c r="C3028">
        <v>1</v>
      </c>
      <c r="D3028">
        <v>1</v>
      </c>
      <c r="E3028" t="s">
        <v>18060</v>
      </c>
      <c r="F3028">
        <v>-0</v>
      </c>
    </row>
    <row r="3029" spans="1:6">
      <c r="A3029" t="s">
        <v>8</v>
      </c>
      <c r="B3029" t="s">
        <v>1968</v>
      </c>
      <c r="C3029">
        <v>1</v>
      </c>
      <c r="D3029">
        <v>1</v>
      </c>
      <c r="E3029" t="s">
        <v>18061</v>
      </c>
      <c r="F3029">
        <v>-0</v>
      </c>
    </row>
    <row r="3030" spans="1:6">
      <c r="A3030" t="s">
        <v>8</v>
      </c>
      <c r="B3030" t="s">
        <v>13896</v>
      </c>
      <c r="C3030">
        <v>1</v>
      </c>
      <c r="D3030">
        <v>1</v>
      </c>
      <c r="E3030" t="s">
        <v>18062</v>
      </c>
      <c r="F3030">
        <v>-0</v>
      </c>
    </row>
    <row r="3031" spans="1:6">
      <c r="A3031" t="s">
        <v>8</v>
      </c>
      <c r="B3031" t="s">
        <v>13897</v>
      </c>
      <c r="C3031">
        <v>1</v>
      </c>
      <c r="D3031">
        <v>1</v>
      </c>
      <c r="E3031" t="s">
        <v>18063</v>
      </c>
      <c r="F3031">
        <v>-0</v>
      </c>
    </row>
    <row r="3032" spans="1:6">
      <c r="A3032" t="s">
        <v>8</v>
      </c>
      <c r="B3032" t="s">
        <v>4969</v>
      </c>
      <c r="C3032">
        <v>1</v>
      </c>
      <c r="D3032">
        <v>1</v>
      </c>
      <c r="E3032" t="s">
        <v>11534</v>
      </c>
      <c r="F3032">
        <v>-0</v>
      </c>
    </row>
    <row r="3033" spans="1:6">
      <c r="A3033" t="s">
        <v>8</v>
      </c>
      <c r="B3033" t="s">
        <v>4993</v>
      </c>
      <c r="C3033">
        <v>1</v>
      </c>
      <c r="D3033">
        <v>1</v>
      </c>
      <c r="E3033" t="s">
        <v>11558</v>
      </c>
      <c r="F3033">
        <v>-0</v>
      </c>
    </row>
    <row r="3034" spans="1:6">
      <c r="A3034" t="s">
        <v>8</v>
      </c>
      <c r="B3034" t="s">
        <v>13898</v>
      </c>
      <c r="C3034">
        <v>1</v>
      </c>
      <c r="D3034">
        <v>1</v>
      </c>
      <c r="E3034" t="s">
        <v>18064</v>
      </c>
      <c r="F3034">
        <v>-0</v>
      </c>
    </row>
    <row r="3035" spans="1:6">
      <c r="A3035" t="s">
        <v>8</v>
      </c>
      <c r="B3035" t="s">
        <v>13899</v>
      </c>
      <c r="C3035">
        <v>1</v>
      </c>
      <c r="D3035">
        <v>1</v>
      </c>
      <c r="E3035" t="s">
        <v>18065</v>
      </c>
      <c r="F3035">
        <v>-0</v>
      </c>
    </row>
    <row r="3036" spans="1:6">
      <c r="A3036" t="s">
        <v>8</v>
      </c>
      <c r="B3036" t="s">
        <v>13900</v>
      </c>
      <c r="C3036">
        <v>1</v>
      </c>
      <c r="D3036">
        <v>1</v>
      </c>
      <c r="E3036" t="s">
        <v>18066</v>
      </c>
      <c r="F3036">
        <v>-0</v>
      </c>
    </row>
    <row r="3037" spans="1:6">
      <c r="A3037" t="s">
        <v>8</v>
      </c>
      <c r="B3037" t="s">
        <v>13901</v>
      </c>
      <c r="C3037">
        <v>1</v>
      </c>
      <c r="D3037">
        <v>1</v>
      </c>
      <c r="E3037" t="s">
        <v>18067</v>
      </c>
      <c r="F3037">
        <v>-0</v>
      </c>
    </row>
    <row r="3038" spans="1:6">
      <c r="A3038" t="s">
        <v>8</v>
      </c>
      <c r="B3038" t="s">
        <v>13902</v>
      </c>
      <c r="C3038">
        <v>1</v>
      </c>
      <c r="D3038">
        <v>1</v>
      </c>
      <c r="E3038" t="s">
        <v>18068</v>
      </c>
      <c r="F3038">
        <v>-0</v>
      </c>
    </row>
    <row r="3039" spans="1:6">
      <c r="A3039" t="s">
        <v>8</v>
      </c>
      <c r="B3039" t="s">
        <v>13903</v>
      </c>
      <c r="C3039">
        <v>1</v>
      </c>
      <c r="D3039">
        <v>1</v>
      </c>
      <c r="E3039" t="s">
        <v>18069</v>
      </c>
      <c r="F3039">
        <v>-0</v>
      </c>
    </row>
    <row r="3040" spans="1:6">
      <c r="A3040" t="s">
        <v>8</v>
      </c>
      <c r="B3040" t="s">
        <v>13904</v>
      </c>
      <c r="C3040">
        <v>1</v>
      </c>
      <c r="D3040">
        <v>1</v>
      </c>
      <c r="E3040" t="s">
        <v>18070</v>
      </c>
      <c r="F3040">
        <v>-0</v>
      </c>
    </row>
    <row r="3041" spans="1:6">
      <c r="A3041" t="s">
        <v>8</v>
      </c>
      <c r="B3041" t="s">
        <v>5198</v>
      </c>
      <c r="C3041">
        <v>1</v>
      </c>
      <c r="D3041">
        <v>1</v>
      </c>
      <c r="E3041" t="s">
        <v>11763</v>
      </c>
      <c r="F3041">
        <v>-0</v>
      </c>
    </row>
    <row r="3042" spans="1:6">
      <c r="A3042" t="s">
        <v>8</v>
      </c>
      <c r="B3042" t="s">
        <v>1519</v>
      </c>
      <c r="C3042">
        <v>1</v>
      </c>
      <c r="D3042">
        <v>1</v>
      </c>
      <c r="E3042" t="s">
        <v>18071</v>
      </c>
      <c r="F3042">
        <v>-0</v>
      </c>
    </row>
    <row r="3043" spans="1:6">
      <c r="A3043" t="s">
        <v>8</v>
      </c>
      <c r="B3043" t="s">
        <v>13905</v>
      </c>
      <c r="C3043">
        <v>1</v>
      </c>
      <c r="D3043">
        <v>1</v>
      </c>
      <c r="E3043" t="s">
        <v>18072</v>
      </c>
      <c r="F3043">
        <v>-0</v>
      </c>
    </row>
    <row r="3044" spans="1:6">
      <c r="A3044" t="s">
        <v>8</v>
      </c>
      <c r="B3044" t="s">
        <v>487</v>
      </c>
      <c r="C3044">
        <v>1</v>
      </c>
      <c r="D3044">
        <v>1</v>
      </c>
      <c r="E3044" t="s">
        <v>18073</v>
      </c>
      <c r="F3044">
        <v>-0</v>
      </c>
    </row>
    <row r="3045" spans="1:6">
      <c r="A3045" t="s">
        <v>8</v>
      </c>
      <c r="B3045" t="s">
        <v>13906</v>
      </c>
      <c r="C3045">
        <v>1</v>
      </c>
      <c r="D3045">
        <v>1</v>
      </c>
      <c r="E3045" t="s">
        <v>18074</v>
      </c>
      <c r="F3045">
        <v>-0</v>
      </c>
    </row>
    <row r="3046" spans="1:6">
      <c r="A3046" t="s">
        <v>8</v>
      </c>
      <c r="B3046" t="s">
        <v>13907</v>
      </c>
      <c r="C3046">
        <v>1</v>
      </c>
      <c r="D3046">
        <v>1</v>
      </c>
      <c r="E3046" t="s">
        <v>18075</v>
      </c>
      <c r="F3046">
        <v>-0</v>
      </c>
    </row>
    <row r="3047" spans="1:6">
      <c r="A3047" t="s">
        <v>8</v>
      </c>
      <c r="B3047" t="s">
        <v>1506</v>
      </c>
      <c r="C3047">
        <v>1</v>
      </c>
      <c r="D3047">
        <v>1</v>
      </c>
      <c r="E3047" t="s">
        <v>18076</v>
      </c>
      <c r="F3047">
        <v>-0</v>
      </c>
    </row>
    <row r="3048" spans="1:6">
      <c r="A3048" t="s">
        <v>8</v>
      </c>
      <c r="B3048" t="s">
        <v>13908</v>
      </c>
      <c r="C3048">
        <v>1</v>
      </c>
      <c r="D3048">
        <v>1</v>
      </c>
      <c r="E3048" t="s">
        <v>18077</v>
      </c>
      <c r="F3048">
        <v>-0</v>
      </c>
    </row>
    <row r="3049" spans="1:6">
      <c r="A3049" t="s">
        <v>8</v>
      </c>
      <c r="B3049" t="s">
        <v>13909</v>
      </c>
      <c r="C3049">
        <v>1</v>
      </c>
      <c r="D3049">
        <v>1</v>
      </c>
      <c r="E3049" t="s">
        <v>18078</v>
      </c>
      <c r="F3049">
        <v>-0</v>
      </c>
    </row>
    <row r="3050" spans="1:6">
      <c r="A3050" t="s">
        <v>8</v>
      </c>
      <c r="B3050" t="s">
        <v>1399</v>
      </c>
      <c r="C3050">
        <v>1</v>
      </c>
      <c r="D3050">
        <v>1</v>
      </c>
      <c r="E3050" t="s">
        <v>18079</v>
      </c>
      <c r="F3050">
        <v>-0</v>
      </c>
    </row>
    <row r="3051" spans="1:6">
      <c r="A3051" t="s">
        <v>8</v>
      </c>
      <c r="B3051" t="s">
        <v>13910</v>
      </c>
      <c r="C3051">
        <v>1</v>
      </c>
      <c r="D3051">
        <v>1</v>
      </c>
      <c r="E3051" t="s">
        <v>18080</v>
      </c>
      <c r="F3051">
        <v>-0</v>
      </c>
    </row>
    <row r="3052" spans="1:6">
      <c r="A3052" t="s">
        <v>8</v>
      </c>
      <c r="B3052" t="s">
        <v>13911</v>
      </c>
      <c r="C3052">
        <v>1</v>
      </c>
      <c r="D3052">
        <v>1</v>
      </c>
      <c r="E3052" t="s">
        <v>18081</v>
      </c>
      <c r="F3052">
        <v>-0</v>
      </c>
    </row>
    <row r="3053" spans="1:6">
      <c r="A3053" t="s">
        <v>8</v>
      </c>
      <c r="B3053" t="s">
        <v>4434</v>
      </c>
      <c r="C3053">
        <v>1</v>
      </c>
      <c r="D3053">
        <v>1</v>
      </c>
      <c r="E3053" t="s">
        <v>10999</v>
      </c>
      <c r="F3053">
        <v>-0</v>
      </c>
    </row>
    <row r="3054" spans="1:6">
      <c r="A3054" t="s">
        <v>8</v>
      </c>
      <c r="B3054" t="s">
        <v>13912</v>
      </c>
      <c r="C3054">
        <v>1</v>
      </c>
      <c r="D3054">
        <v>1</v>
      </c>
      <c r="E3054" t="s">
        <v>18082</v>
      </c>
      <c r="F3054">
        <v>-0</v>
      </c>
    </row>
    <row r="3055" spans="1:6">
      <c r="A3055" t="s">
        <v>8</v>
      </c>
      <c r="B3055" t="s">
        <v>13913</v>
      </c>
      <c r="C3055">
        <v>1</v>
      </c>
      <c r="D3055">
        <v>1</v>
      </c>
      <c r="E3055" t="s">
        <v>18083</v>
      </c>
      <c r="F3055">
        <v>-0</v>
      </c>
    </row>
    <row r="3056" spans="1:6">
      <c r="A3056" t="s">
        <v>8</v>
      </c>
      <c r="B3056" t="s">
        <v>13914</v>
      </c>
      <c r="C3056">
        <v>1</v>
      </c>
      <c r="D3056">
        <v>1</v>
      </c>
      <c r="E3056" t="s">
        <v>18084</v>
      </c>
      <c r="F3056">
        <v>-0</v>
      </c>
    </row>
    <row r="3057" spans="1:6">
      <c r="A3057" t="s">
        <v>8</v>
      </c>
      <c r="B3057" t="s">
        <v>13915</v>
      </c>
      <c r="C3057">
        <v>1</v>
      </c>
      <c r="D3057">
        <v>1</v>
      </c>
      <c r="E3057" t="s">
        <v>18085</v>
      </c>
      <c r="F3057">
        <v>-0</v>
      </c>
    </row>
    <row r="3058" spans="1:6">
      <c r="A3058" t="s">
        <v>8</v>
      </c>
      <c r="B3058" t="s">
        <v>13916</v>
      </c>
      <c r="C3058">
        <v>1</v>
      </c>
      <c r="D3058">
        <v>1</v>
      </c>
      <c r="E3058" t="s">
        <v>18086</v>
      </c>
      <c r="F3058">
        <v>-0</v>
      </c>
    </row>
    <row r="3059" spans="1:6">
      <c r="A3059" t="s">
        <v>8</v>
      </c>
      <c r="B3059" t="s">
        <v>4008</v>
      </c>
      <c r="C3059">
        <v>1</v>
      </c>
      <c r="D3059">
        <v>1</v>
      </c>
      <c r="E3059" t="s">
        <v>10573</v>
      </c>
      <c r="F3059">
        <v>-0</v>
      </c>
    </row>
    <row r="3060" spans="1:6">
      <c r="A3060" t="s">
        <v>8</v>
      </c>
      <c r="B3060" t="s">
        <v>13917</v>
      </c>
      <c r="C3060">
        <v>1</v>
      </c>
      <c r="D3060">
        <v>1</v>
      </c>
      <c r="E3060" t="s">
        <v>18087</v>
      </c>
      <c r="F3060">
        <v>-0</v>
      </c>
    </row>
    <row r="3061" spans="1:6">
      <c r="A3061" t="s">
        <v>8</v>
      </c>
      <c r="B3061" t="s">
        <v>13918</v>
      </c>
      <c r="C3061">
        <v>1</v>
      </c>
      <c r="D3061">
        <v>1</v>
      </c>
      <c r="E3061" t="s">
        <v>18088</v>
      </c>
      <c r="F3061">
        <v>-0</v>
      </c>
    </row>
    <row r="3062" spans="1:6">
      <c r="A3062" t="s">
        <v>8</v>
      </c>
      <c r="B3062" t="s">
        <v>1827</v>
      </c>
      <c r="C3062">
        <v>1</v>
      </c>
      <c r="D3062">
        <v>1</v>
      </c>
      <c r="E3062" t="s">
        <v>18089</v>
      </c>
      <c r="F3062">
        <v>-0</v>
      </c>
    </row>
    <row r="3063" spans="1:6">
      <c r="A3063" t="s">
        <v>8</v>
      </c>
      <c r="B3063" t="s">
        <v>13919</v>
      </c>
      <c r="C3063">
        <v>1</v>
      </c>
      <c r="D3063">
        <v>1</v>
      </c>
      <c r="E3063" t="s">
        <v>18090</v>
      </c>
      <c r="F3063">
        <v>-0</v>
      </c>
    </row>
    <row r="3064" spans="1:6">
      <c r="A3064" t="s">
        <v>8</v>
      </c>
      <c r="B3064" t="s">
        <v>13920</v>
      </c>
      <c r="C3064">
        <v>1</v>
      </c>
      <c r="D3064">
        <v>1</v>
      </c>
      <c r="E3064" t="s">
        <v>18091</v>
      </c>
      <c r="F3064">
        <v>-0</v>
      </c>
    </row>
    <row r="3065" spans="1:6">
      <c r="A3065" t="s">
        <v>8</v>
      </c>
      <c r="B3065" t="s">
        <v>13921</v>
      </c>
      <c r="C3065">
        <v>1</v>
      </c>
      <c r="D3065">
        <v>1</v>
      </c>
      <c r="E3065" t="s">
        <v>18092</v>
      </c>
      <c r="F3065">
        <v>-0</v>
      </c>
    </row>
    <row r="3066" spans="1:6">
      <c r="A3066" t="s">
        <v>8</v>
      </c>
      <c r="B3066" t="s">
        <v>5336</v>
      </c>
      <c r="C3066">
        <v>1</v>
      </c>
      <c r="D3066">
        <v>1</v>
      </c>
      <c r="E3066" t="s">
        <v>11901</v>
      </c>
      <c r="F3066">
        <v>-0</v>
      </c>
    </row>
    <row r="3067" spans="1:6">
      <c r="A3067" t="s">
        <v>8</v>
      </c>
      <c r="B3067" t="s">
        <v>13922</v>
      </c>
      <c r="C3067">
        <v>1</v>
      </c>
      <c r="D3067">
        <v>1</v>
      </c>
      <c r="E3067" t="s">
        <v>18093</v>
      </c>
      <c r="F3067">
        <v>-0</v>
      </c>
    </row>
    <row r="3068" spans="1:6">
      <c r="A3068" t="s">
        <v>8</v>
      </c>
      <c r="B3068" t="s">
        <v>13923</v>
      </c>
      <c r="C3068">
        <v>1</v>
      </c>
      <c r="D3068">
        <v>1</v>
      </c>
      <c r="E3068" t="s">
        <v>18094</v>
      </c>
      <c r="F3068">
        <v>-0</v>
      </c>
    </row>
    <row r="3069" spans="1:6">
      <c r="A3069" t="s">
        <v>8</v>
      </c>
      <c r="B3069" t="s">
        <v>13924</v>
      </c>
      <c r="C3069">
        <v>1</v>
      </c>
      <c r="D3069">
        <v>1</v>
      </c>
      <c r="E3069" t="s">
        <v>18095</v>
      </c>
      <c r="F3069">
        <v>-0</v>
      </c>
    </row>
    <row r="3070" spans="1:6">
      <c r="A3070" t="s">
        <v>8</v>
      </c>
      <c r="B3070" t="s">
        <v>13925</v>
      </c>
      <c r="C3070">
        <v>1</v>
      </c>
      <c r="D3070">
        <v>1</v>
      </c>
      <c r="E3070" t="s">
        <v>18096</v>
      </c>
      <c r="F3070">
        <v>-0</v>
      </c>
    </row>
    <row r="3071" spans="1:6">
      <c r="A3071" t="s">
        <v>8</v>
      </c>
      <c r="B3071" t="s">
        <v>13926</v>
      </c>
      <c r="C3071">
        <v>1</v>
      </c>
      <c r="D3071">
        <v>1</v>
      </c>
      <c r="E3071" t="s">
        <v>18097</v>
      </c>
      <c r="F3071">
        <v>-0</v>
      </c>
    </row>
    <row r="3072" spans="1:6">
      <c r="A3072" t="s">
        <v>8</v>
      </c>
      <c r="B3072" t="s">
        <v>13927</v>
      </c>
      <c r="C3072">
        <v>1</v>
      </c>
      <c r="D3072">
        <v>1</v>
      </c>
      <c r="E3072" t="s">
        <v>18098</v>
      </c>
      <c r="F3072">
        <v>-0</v>
      </c>
    </row>
    <row r="3073" spans="1:6">
      <c r="A3073" t="s">
        <v>8</v>
      </c>
      <c r="B3073" t="s">
        <v>3461</v>
      </c>
      <c r="C3073">
        <v>1</v>
      </c>
      <c r="D3073">
        <v>1</v>
      </c>
      <c r="E3073" t="s">
        <v>10026</v>
      </c>
      <c r="F3073">
        <v>-0</v>
      </c>
    </row>
    <row r="3074" spans="1:6">
      <c r="A3074" t="s">
        <v>8</v>
      </c>
      <c r="B3074" t="s">
        <v>1816</v>
      </c>
      <c r="C3074">
        <v>1</v>
      </c>
      <c r="D3074">
        <v>1</v>
      </c>
      <c r="E3074" t="s">
        <v>18099</v>
      </c>
      <c r="F3074">
        <v>-0</v>
      </c>
    </row>
    <row r="3075" spans="1:6">
      <c r="A3075" t="s">
        <v>8</v>
      </c>
      <c r="B3075" t="s">
        <v>4785</v>
      </c>
      <c r="C3075">
        <v>1</v>
      </c>
      <c r="D3075">
        <v>1</v>
      </c>
      <c r="E3075" t="s">
        <v>11350</v>
      </c>
      <c r="F3075">
        <v>-0</v>
      </c>
    </row>
    <row r="3076" spans="1:6">
      <c r="A3076" t="s">
        <v>8</v>
      </c>
      <c r="B3076" t="s">
        <v>5390</v>
      </c>
      <c r="C3076">
        <v>1</v>
      </c>
      <c r="D3076">
        <v>1</v>
      </c>
      <c r="E3076" t="s">
        <v>11955</v>
      </c>
      <c r="F3076">
        <v>-0</v>
      </c>
    </row>
    <row r="3077" spans="1:6">
      <c r="A3077" t="s">
        <v>8</v>
      </c>
      <c r="B3077" t="s">
        <v>4112</v>
      </c>
      <c r="C3077">
        <v>1</v>
      </c>
      <c r="D3077">
        <v>1</v>
      </c>
      <c r="E3077" t="s">
        <v>10677</v>
      </c>
      <c r="F3077">
        <v>-0</v>
      </c>
    </row>
    <row r="3078" spans="1:6">
      <c r="A3078" t="s">
        <v>8</v>
      </c>
      <c r="B3078" t="s">
        <v>902</v>
      </c>
      <c r="C3078">
        <v>1</v>
      </c>
      <c r="D3078">
        <v>1</v>
      </c>
      <c r="E3078" t="s">
        <v>18100</v>
      </c>
      <c r="F3078">
        <v>-0</v>
      </c>
    </row>
    <row r="3079" spans="1:6">
      <c r="A3079" t="s">
        <v>8</v>
      </c>
      <c r="B3079" t="s">
        <v>13928</v>
      </c>
      <c r="C3079">
        <v>1</v>
      </c>
      <c r="D3079">
        <v>1</v>
      </c>
      <c r="E3079" t="s">
        <v>18101</v>
      </c>
      <c r="F3079">
        <v>-0</v>
      </c>
    </row>
    <row r="3080" spans="1:6">
      <c r="A3080" t="s">
        <v>8</v>
      </c>
      <c r="B3080" t="s">
        <v>13929</v>
      </c>
      <c r="C3080">
        <v>1</v>
      </c>
      <c r="D3080">
        <v>1</v>
      </c>
      <c r="E3080" t="s">
        <v>18102</v>
      </c>
      <c r="F3080">
        <v>-0</v>
      </c>
    </row>
    <row r="3081" spans="1:6">
      <c r="A3081" t="s">
        <v>8</v>
      </c>
      <c r="B3081" t="s">
        <v>555</v>
      </c>
      <c r="C3081">
        <v>1</v>
      </c>
      <c r="D3081">
        <v>1</v>
      </c>
      <c r="E3081" t="s">
        <v>18103</v>
      </c>
      <c r="F3081">
        <v>-0</v>
      </c>
    </row>
    <row r="3082" spans="1:6">
      <c r="A3082" t="s">
        <v>8</v>
      </c>
      <c r="B3082" t="s">
        <v>733</v>
      </c>
      <c r="C3082">
        <v>1</v>
      </c>
      <c r="D3082">
        <v>1</v>
      </c>
      <c r="E3082" t="s">
        <v>18104</v>
      </c>
      <c r="F3082">
        <v>-0</v>
      </c>
    </row>
    <row r="3083" spans="1:6">
      <c r="A3083" t="s">
        <v>8</v>
      </c>
      <c r="B3083" t="s">
        <v>13930</v>
      </c>
      <c r="C3083">
        <v>1</v>
      </c>
      <c r="D3083">
        <v>1</v>
      </c>
      <c r="E3083" t="s">
        <v>18105</v>
      </c>
      <c r="F3083">
        <v>-0</v>
      </c>
    </row>
    <row r="3084" spans="1:6">
      <c r="A3084" t="s">
        <v>8</v>
      </c>
      <c r="B3084" t="s">
        <v>13931</v>
      </c>
      <c r="C3084">
        <v>1</v>
      </c>
      <c r="D3084">
        <v>1</v>
      </c>
      <c r="E3084" t="s">
        <v>18106</v>
      </c>
      <c r="F3084">
        <v>-0</v>
      </c>
    </row>
    <row r="3085" spans="1:6">
      <c r="A3085" t="s">
        <v>8</v>
      </c>
      <c r="B3085" t="s">
        <v>5435</v>
      </c>
      <c r="C3085">
        <v>1</v>
      </c>
      <c r="D3085">
        <v>1</v>
      </c>
      <c r="E3085" t="s">
        <v>12000</v>
      </c>
      <c r="F3085">
        <v>-0</v>
      </c>
    </row>
    <row r="3086" spans="1:6">
      <c r="A3086" t="s">
        <v>8</v>
      </c>
      <c r="B3086" t="s">
        <v>1311</v>
      </c>
      <c r="C3086">
        <v>1</v>
      </c>
      <c r="D3086">
        <v>1</v>
      </c>
      <c r="E3086" t="s">
        <v>18107</v>
      </c>
      <c r="F3086">
        <v>-0</v>
      </c>
    </row>
    <row r="3087" spans="1:6">
      <c r="A3087" t="s">
        <v>8</v>
      </c>
      <c r="B3087" t="s">
        <v>5052</v>
      </c>
      <c r="C3087">
        <v>1</v>
      </c>
      <c r="D3087">
        <v>1</v>
      </c>
      <c r="E3087" t="s">
        <v>11617</v>
      </c>
      <c r="F3087">
        <v>-0</v>
      </c>
    </row>
    <row r="3088" spans="1:6">
      <c r="A3088" t="s">
        <v>8</v>
      </c>
      <c r="B3088" t="s">
        <v>208</v>
      </c>
      <c r="C3088">
        <v>1</v>
      </c>
      <c r="D3088">
        <v>1</v>
      </c>
      <c r="E3088" t="s">
        <v>18108</v>
      </c>
      <c r="F3088">
        <v>-0</v>
      </c>
    </row>
    <row r="3089" spans="1:6">
      <c r="A3089" t="s">
        <v>8</v>
      </c>
      <c r="B3089" t="s">
        <v>13932</v>
      </c>
      <c r="C3089">
        <v>1</v>
      </c>
      <c r="D3089">
        <v>1</v>
      </c>
      <c r="E3089" t="s">
        <v>18109</v>
      </c>
      <c r="F3089">
        <v>-0</v>
      </c>
    </row>
    <row r="3090" spans="1:6">
      <c r="A3090" t="s">
        <v>8</v>
      </c>
      <c r="B3090" t="s">
        <v>5031</v>
      </c>
      <c r="C3090">
        <v>1</v>
      </c>
      <c r="D3090">
        <v>1</v>
      </c>
      <c r="E3090" t="s">
        <v>11596</v>
      </c>
      <c r="F3090">
        <v>-0</v>
      </c>
    </row>
    <row r="3091" spans="1:6">
      <c r="A3091" t="s">
        <v>8</v>
      </c>
      <c r="B3091" t="s">
        <v>2034</v>
      </c>
      <c r="C3091">
        <v>1</v>
      </c>
      <c r="D3091">
        <v>1</v>
      </c>
      <c r="E3091" t="s">
        <v>18110</v>
      </c>
      <c r="F3091">
        <v>-0</v>
      </c>
    </row>
    <row r="3092" spans="1:6">
      <c r="A3092" t="s">
        <v>8</v>
      </c>
      <c r="B3092" t="s">
        <v>4941</v>
      </c>
      <c r="C3092">
        <v>1</v>
      </c>
      <c r="D3092">
        <v>1</v>
      </c>
      <c r="E3092" t="s">
        <v>11506</v>
      </c>
      <c r="F3092">
        <v>-0</v>
      </c>
    </row>
    <row r="3093" spans="1:6">
      <c r="A3093" t="s">
        <v>8</v>
      </c>
      <c r="B3093" t="s">
        <v>13933</v>
      </c>
      <c r="C3093">
        <v>1</v>
      </c>
      <c r="D3093">
        <v>1</v>
      </c>
      <c r="E3093" t="s">
        <v>18111</v>
      </c>
      <c r="F3093">
        <v>-0</v>
      </c>
    </row>
    <row r="3094" spans="1:6">
      <c r="A3094" t="s">
        <v>8</v>
      </c>
      <c r="B3094" t="s">
        <v>3204</v>
      </c>
      <c r="C3094">
        <v>1</v>
      </c>
      <c r="D3094">
        <v>1</v>
      </c>
      <c r="E3094" t="s">
        <v>9769</v>
      </c>
      <c r="F3094">
        <v>-0</v>
      </c>
    </row>
    <row r="3095" spans="1:6">
      <c r="A3095" t="s">
        <v>8</v>
      </c>
      <c r="B3095" t="s">
        <v>3745</v>
      </c>
      <c r="C3095">
        <v>1</v>
      </c>
      <c r="D3095">
        <v>1</v>
      </c>
      <c r="E3095" t="s">
        <v>10310</v>
      </c>
      <c r="F3095">
        <v>-0</v>
      </c>
    </row>
    <row r="3096" spans="1:6">
      <c r="A3096" t="s">
        <v>8</v>
      </c>
      <c r="B3096" t="s">
        <v>396</v>
      </c>
      <c r="C3096">
        <v>1</v>
      </c>
      <c r="D3096">
        <v>1</v>
      </c>
      <c r="E3096" t="s">
        <v>18112</v>
      </c>
      <c r="F3096">
        <v>-0</v>
      </c>
    </row>
    <row r="3097" spans="1:6">
      <c r="A3097" t="s">
        <v>8</v>
      </c>
      <c r="B3097" t="s">
        <v>13934</v>
      </c>
      <c r="C3097">
        <v>1</v>
      </c>
      <c r="D3097">
        <v>1</v>
      </c>
      <c r="E3097" t="s">
        <v>18113</v>
      </c>
      <c r="F3097">
        <v>-0</v>
      </c>
    </row>
    <row r="3098" spans="1:6">
      <c r="A3098" t="s">
        <v>8</v>
      </c>
      <c r="B3098" t="s">
        <v>1740</v>
      </c>
      <c r="C3098">
        <v>1</v>
      </c>
      <c r="D3098">
        <v>1</v>
      </c>
      <c r="E3098" t="s">
        <v>18114</v>
      </c>
      <c r="F3098">
        <v>-0</v>
      </c>
    </row>
    <row r="3099" spans="1:6">
      <c r="A3099" t="s">
        <v>8</v>
      </c>
      <c r="B3099" t="s">
        <v>3614</v>
      </c>
      <c r="C3099">
        <v>1</v>
      </c>
      <c r="D3099">
        <v>1</v>
      </c>
      <c r="E3099" t="s">
        <v>10179</v>
      </c>
      <c r="F3099">
        <v>-0</v>
      </c>
    </row>
    <row r="3100" spans="1:6">
      <c r="A3100" t="s">
        <v>8</v>
      </c>
      <c r="B3100" t="s">
        <v>13935</v>
      </c>
      <c r="C3100">
        <v>1</v>
      </c>
      <c r="D3100">
        <v>1</v>
      </c>
      <c r="E3100" t="s">
        <v>18115</v>
      </c>
      <c r="F3100">
        <v>-0</v>
      </c>
    </row>
    <row r="3101" spans="1:6">
      <c r="A3101" t="s">
        <v>8</v>
      </c>
      <c r="B3101" t="s">
        <v>13936</v>
      </c>
      <c r="C3101">
        <v>1</v>
      </c>
      <c r="D3101">
        <v>1</v>
      </c>
      <c r="E3101" t="s">
        <v>18116</v>
      </c>
      <c r="F3101">
        <v>-0</v>
      </c>
    </row>
    <row r="3102" spans="1:6">
      <c r="A3102" t="s">
        <v>8</v>
      </c>
      <c r="B3102" t="s">
        <v>13937</v>
      </c>
      <c r="C3102">
        <v>1</v>
      </c>
      <c r="D3102">
        <v>1</v>
      </c>
      <c r="E3102" t="s">
        <v>18117</v>
      </c>
      <c r="F3102">
        <v>-0</v>
      </c>
    </row>
    <row r="3103" spans="1:6">
      <c r="A3103" t="s">
        <v>8</v>
      </c>
      <c r="B3103" t="s">
        <v>13938</v>
      </c>
      <c r="C3103">
        <v>1</v>
      </c>
      <c r="D3103">
        <v>1</v>
      </c>
      <c r="E3103" t="s">
        <v>18118</v>
      </c>
      <c r="F3103">
        <v>-0</v>
      </c>
    </row>
    <row r="3104" spans="1:6">
      <c r="A3104" t="s">
        <v>8</v>
      </c>
      <c r="B3104" t="s">
        <v>13939</v>
      </c>
      <c r="C3104">
        <v>1</v>
      </c>
      <c r="D3104">
        <v>1</v>
      </c>
      <c r="E3104" t="s">
        <v>18119</v>
      </c>
      <c r="F3104">
        <v>-0</v>
      </c>
    </row>
    <row r="3105" spans="1:6">
      <c r="A3105" t="s">
        <v>8</v>
      </c>
      <c r="B3105" t="s">
        <v>13940</v>
      </c>
      <c r="C3105">
        <v>1</v>
      </c>
      <c r="D3105">
        <v>1</v>
      </c>
      <c r="E3105" t="s">
        <v>18120</v>
      </c>
      <c r="F3105">
        <v>-0</v>
      </c>
    </row>
    <row r="3106" spans="1:6">
      <c r="A3106" t="s">
        <v>8</v>
      </c>
      <c r="B3106" t="s">
        <v>13941</v>
      </c>
      <c r="C3106">
        <v>1</v>
      </c>
      <c r="D3106">
        <v>1</v>
      </c>
      <c r="E3106" t="s">
        <v>18121</v>
      </c>
      <c r="F3106">
        <v>-0</v>
      </c>
    </row>
    <row r="3107" spans="1:6">
      <c r="A3107" t="s">
        <v>8</v>
      </c>
      <c r="B3107" t="s">
        <v>13942</v>
      </c>
      <c r="C3107">
        <v>1</v>
      </c>
      <c r="D3107">
        <v>1</v>
      </c>
      <c r="E3107" t="s">
        <v>18122</v>
      </c>
      <c r="F3107">
        <v>-0</v>
      </c>
    </row>
    <row r="3108" spans="1:6">
      <c r="A3108" t="s">
        <v>8</v>
      </c>
      <c r="B3108" t="s">
        <v>13943</v>
      </c>
      <c r="C3108">
        <v>1</v>
      </c>
      <c r="D3108">
        <v>1</v>
      </c>
      <c r="E3108" t="s">
        <v>18123</v>
      </c>
      <c r="F3108">
        <v>-0</v>
      </c>
    </row>
    <row r="3109" spans="1:6">
      <c r="A3109" t="s">
        <v>8</v>
      </c>
      <c r="B3109" t="s">
        <v>13944</v>
      </c>
      <c r="C3109">
        <v>1</v>
      </c>
      <c r="D3109">
        <v>1</v>
      </c>
      <c r="E3109" t="s">
        <v>18124</v>
      </c>
      <c r="F3109">
        <v>-0</v>
      </c>
    </row>
    <row r="3110" spans="1:6">
      <c r="A3110" t="s">
        <v>8</v>
      </c>
      <c r="B3110" t="s">
        <v>13945</v>
      </c>
      <c r="C3110">
        <v>1</v>
      </c>
      <c r="D3110">
        <v>1</v>
      </c>
      <c r="E3110" t="s">
        <v>18125</v>
      </c>
      <c r="F3110">
        <v>-0</v>
      </c>
    </row>
    <row r="3111" spans="1:6">
      <c r="A3111" t="s">
        <v>8</v>
      </c>
      <c r="B3111" t="s">
        <v>13946</v>
      </c>
      <c r="C3111">
        <v>1</v>
      </c>
      <c r="D3111">
        <v>1</v>
      </c>
      <c r="E3111" t="s">
        <v>18126</v>
      </c>
      <c r="F3111">
        <v>-0</v>
      </c>
    </row>
    <row r="3112" spans="1:6">
      <c r="A3112" t="s">
        <v>8</v>
      </c>
      <c r="B3112" t="s">
        <v>832</v>
      </c>
      <c r="C3112">
        <v>1</v>
      </c>
      <c r="D3112">
        <v>1</v>
      </c>
      <c r="E3112" t="s">
        <v>18127</v>
      </c>
      <c r="F3112">
        <v>-0</v>
      </c>
    </row>
    <row r="3113" spans="1:6">
      <c r="A3113" t="s">
        <v>8</v>
      </c>
      <c r="B3113" t="s">
        <v>4044</v>
      </c>
      <c r="C3113">
        <v>1</v>
      </c>
      <c r="D3113">
        <v>1</v>
      </c>
      <c r="E3113" t="s">
        <v>10609</v>
      </c>
      <c r="F3113">
        <v>-0</v>
      </c>
    </row>
    <row r="3114" spans="1:6">
      <c r="A3114" t="s">
        <v>8</v>
      </c>
      <c r="B3114" t="s">
        <v>13947</v>
      </c>
      <c r="C3114">
        <v>1</v>
      </c>
      <c r="D3114">
        <v>1</v>
      </c>
      <c r="E3114" t="s">
        <v>18128</v>
      </c>
      <c r="F3114">
        <v>-0</v>
      </c>
    </row>
    <row r="3115" spans="1:6">
      <c r="A3115" t="s">
        <v>8</v>
      </c>
      <c r="B3115" t="s">
        <v>13948</v>
      </c>
      <c r="C3115">
        <v>1</v>
      </c>
      <c r="D3115">
        <v>1</v>
      </c>
      <c r="E3115" t="s">
        <v>18129</v>
      </c>
      <c r="F3115">
        <v>-0</v>
      </c>
    </row>
    <row r="3116" spans="1:6">
      <c r="A3116" t="s">
        <v>8</v>
      </c>
      <c r="B3116" t="s">
        <v>13949</v>
      </c>
      <c r="C3116">
        <v>1</v>
      </c>
      <c r="D3116">
        <v>1</v>
      </c>
      <c r="E3116" t="s">
        <v>18130</v>
      </c>
      <c r="F3116">
        <v>-0</v>
      </c>
    </row>
    <row r="3117" spans="1:6">
      <c r="A3117" t="s">
        <v>8</v>
      </c>
      <c r="B3117" t="s">
        <v>1289</v>
      </c>
      <c r="C3117">
        <v>1</v>
      </c>
      <c r="D3117">
        <v>1</v>
      </c>
      <c r="E3117" t="s">
        <v>18131</v>
      </c>
      <c r="F3117">
        <v>-0</v>
      </c>
    </row>
    <row r="3118" spans="1:6">
      <c r="A3118" t="s">
        <v>8</v>
      </c>
      <c r="B3118" t="s">
        <v>13950</v>
      </c>
      <c r="C3118">
        <v>1</v>
      </c>
      <c r="D3118">
        <v>1</v>
      </c>
      <c r="E3118" t="s">
        <v>18132</v>
      </c>
      <c r="F3118">
        <v>-0</v>
      </c>
    </row>
    <row r="3119" spans="1:6">
      <c r="A3119" t="s">
        <v>8</v>
      </c>
      <c r="B3119" t="s">
        <v>2453</v>
      </c>
      <c r="C3119">
        <v>1</v>
      </c>
      <c r="D3119">
        <v>1</v>
      </c>
      <c r="E3119" t="s">
        <v>18133</v>
      </c>
      <c r="F3119">
        <v>-0</v>
      </c>
    </row>
    <row r="3120" spans="1:6">
      <c r="A3120" t="s">
        <v>8</v>
      </c>
      <c r="B3120" t="s">
        <v>13951</v>
      </c>
      <c r="C3120">
        <v>1</v>
      </c>
      <c r="D3120">
        <v>1</v>
      </c>
      <c r="E3120" t="s">
        <v>18134</v>
      </c>
      <c r="F3120">
        <v>-0</v>
      </c>
    </row>
    <row r="3121" spans="1:6">
      <c r="A3121" t="s">
        <v>8</v>
      </c>
      <c r="B3121" t="s">
        <v>13952</v>
      </c>
      <c r="C3121">
        <v>1</v>
      </c>
      <c r="D3121">
        <v>1</v>
      </c>
      <c r="E3121" t="s">
        <v>18135</v>
      </c>
      <c r="F3121">
        <v>-0</v>
      </c>
    </row>
    <row r="3122" spans="1:6">
      <c r="A3122" t="s">
        <v>8</v>
      </c>
      <c r="B3122" t="s">
        <v>13953</v>
      </c>
      <c r="C3122">
        <v>1</v>
      </c>
      <c r="D3122">
        <v>1</v>
      </c>
      <c r="E3122" t="s">
        <v>18136</v>
      </c>
      <c r="F3122">
        <v>-0</v>
      </c>
    </row>
    <row r="3123" spans="1:6">
      <c r="A3123" t="s">
        <v>8</v>
      </c>
      <c r="B3123" t="s">
        <v>13954</v>
      </c>
      <c r="C3123">
        <v>1</v>
      </c>
      <c r="D3123">
        <v>1</v>
      </c>
      <c r="E3123" t="s">
        <v>18137</v>
      </c>
      <c r="F3123">
        <v>-0</v>
      </c>
    </row>
    <row r="3124" spans="1:6">
      <c r="A3124" t="s">
        <v>8</v>
      </c>
      <c r="B3124" t="s">
        <v>4980</v>
      </c>
      <c r="C3124">
        <v>1</v>
      </c>
      <c r="D3124">
        <v>1</v>
      </c>
      <c r="E3124" t="s">
        <v>11545</v>
      </c>
      <c r="F3124">
        <v>-0</v>
      </c>
    </row>
    <row r="3125" spans="1:6">
      <c r="A3125" t="s">
        <v>8</v>
      </c>
      <c r="B3125" t="s">
        <v>3168</v>
      </c>
      <c r="C3125">
        <v>1</v>
      </c>
      <c r="D3125">
        <v>1</v>
      </c>
      <c r="E3125" t="s">
        <v>9733</v>
      </c>
      <c r="F3125">
        <v>-0</v>
      </c>
    </row>
    <row r="3126" spans="1:6">
      <c r="A3126" t="s">
        <v>8</v>
      </c>
      <c r="B3126" t="s">
        <v>13955</v>
      </c>
      <c r="C3126">
        <v>1</v>
      </c>
      <c r="D3126">
        <v>1</v>
      </c>
      <c r="E3126" t="s">
        <v>18138</v>
      </c>
      <c r="F3126">
        <v>-0</v>
      </c>
    </row>
    <row r="3127" spans="1:6">
      <c r="A3127" t="s">
        <v>8</v>
      </c>
      <c r="B3127" t="s">
        <v>5189</v>
      </c>
      <c r="C3127">
        <v>1</v>
      </c>
      <c r="D3127">
        <v>1</v>
      </c>
      <c r="E3127" t="s">
        <v>11754</v>
      </c>
      <c r="F3127">
        <v>-0</v>
      </c>
    </row>
    <row r="3128" spans="1:6">
      <c r="A3128" t="s">
        <v>8</v>
      </c>
      <c r="B3128" t="s">
        <v>13956</v>
      </c>
      <c r="C3128">
        <v>1</v>
      </c>
      <c r="D3128">
        <v>1</v>
      </c>
      <c r="E3128" t="s">
        <v>18139</v>
      </c>
      <c r="F3128">
        <v>-0</v>
      </c>
    </row>
    <row r="3129" spans="1:6">
      <c r="A3129" t="s">
        <v>8</v>
      </c>
      <c r="B3129" t="s">
        <v>13957</v>
      </c>
      <c r="C3129">
        <v>1</v>
      </c>
      <c r="D3129">
        <v>1</v>
      </c>
      <c r="E3129" t="s">
        <v>18140</v>
      </c>
      <c r="F3129">
        <v>-0</v>
      </c>
    </row>
    <row r="3130" spans="1:6">
      <c r="A3130" t="s">
        <v>8</v>
      </c>
      <c r="B3130" t="s">
        <v>13958</v>
      </c>
      <c r="C3130">
        <v>1</v>
      </c>
      <c r="D3130">
        <v>1</v>
      </c>
      <c r="E3130" t="s">
        <v>18141</v>
      </c>
      <c r="F3130">
        <v>-0</v>
      </c>
    </row>
    <row r="3131" spans="1:6">
      <c r="A3131" t="s">
        <v>8</v>
      </c>
      <c r="B3131" t="s">
        <v>1719</v>
      </c>
      <c r="C3131">
        <v>1</v>
      </c>
      <c r="D3131">
        <v>1</v>
      </c>
      <c r="E3131" t="s">
        <v>18142</v>
      </c>
      <c r="F3131">
        <v>-0</v>
      </c>
    </row>
    <row r="3132" spans="1:6">
      <c r="A3132" t="s">
        <v>8</v>
      </c>
      <c r="B3132" t="s">
        <v>2864</v>
      </c>
      <c r="C3132">
        <v>1</v>
      </c>
      <c r="D3132">
        <v>1</v>
      </c>
      <c r="E3132" t="s">
        <v>18143</v>
      </c>
      <c r="F3132">
        <v>-0</v>
      </c>
    </row>
    <row r="3133" spans="1:6">
      <c r="A3133" t="s">
        <v>8</v>
      </c>
      <c r="B3133" t="s">
        <v>13959</v>
      </c>
      <c r="C3133">
        <v>1</v>
      </c>
      <c r="D3133">
        <v>1</v>
      </c>
      <c r="E3133" t="s">
        <v>18144</v>
      </c>
      <c r="F3133">
        <v>-0</v>
      </c>
    </row>
    <row r="3134" spans="1:6">
      <c r="A3134" t="s">
        <v>8</v>
      </c>
      <c r="B3134" t="s">
        <v>1751</v>
      </c>
      <c r="C3134">
        <v>1</v>
      </c>
      <c r="D3134">
        <v>1</v>
      </c>
      <c r="E3134" t="s">
        <v>18145</v>
      </c>
      <c r="F3134">
        <v>-0</v>
      </c>
    </row>
    <row r="3135" spans="1:6">
      <c r="A3135" t="s">
        <v>8</v>
      </c>
      <c r="B3135" t="s">
        <v>3188</v>
      </c>
      <c r="C3135">
        <v>1</v>
      </c>
      <c r="D3135">
        <v>1</v>
      </c>
      <c r="E3135" t="s">
        <v>9753</v>
      </c>
      <c r="F3135">
        <v>-0</v>
      </c>
    </row>
    <row r="3136" spans="1:6">
      <c r="A3136" t="s">
        <v>8</v>
      </c>
      <c r="B3136" t="s">
        <v>5296</v>
      </c>
      <c r="C3136">
        <v>1</v>
      </c>
      <c r="D3136">
        <v>1</v>
      </c>
      <c r="E3136" t="s">
        <v>11861</v>
      </c>
      <c r="F3136">
        <v>-0</v>
      </c>
    </row>
    <row r="3137" spans="1:6">
      <c r="A3137" t="s">
        <v>8</v>
      </c>
      <c r="B3137" t="s">
        <v>2374</v>
      </c>
      <c r="C3137">
        <v>1</v>
      </c>
      <c r="D3137">
        <v>1</v>
      </c>
      <c r="E3137" t="s">
        <v>18146</v>
      </c>
      <c r="F3137">
        <v>-0</v>
      </c>
    </row>
    <row r="3138" spans="1:6">
      <c r="A3138" t="s">
        <v>8</v>
      </c>
      <c r="B3138" t="s">
        <v>13960</v>
      </c>
      <c r="C3138">
        <v>1</v>
      </c>
      <c r="D3138">
        <v>1</v>
      </c>
      <c r="E3138" t="s">
        <v>18147</v>
      </c>
      <c r="F3138">
        <v>-0</v>
      </c>
    </row>
    <row r="3139" spans="1:6">
      <c r="A3139" t="s">
        <v>8</v>
      </c>
      <c r="B3139" t="s">
        <v>13961</v>
      </c>
      <c r="C3139">
        <v>1</v>
      </c>
      <c r="D3139">
        <v>1</v>
      </c>
      <c r="E3139" t="s">
        <v>18148</v>
      </c>
      <c r="F3139">
        <v>-0</v>
      </c>
    </row>
    <row r="3140" spans="1:6">
      <c r="A3140" t="s">
        <v>8</v>
      </c>
      <c r="B3140" t="s">
        <v>13962</v>
      </c>
      <c r="C3140">
        <v>1</v>
      </c>
      <c r="D3140">
        <v>1</v>
      </c>
      <c r="E3140" t="s">
        <v>18149</v>
      </c>
      <c r="F3140">
        <v>-0</v>
      </c>
    </row>
    <row r="3141" spans="1:6">
      <c r="A3141" t="s">
        <v>8</v>
      </c>
      <c r="B3141" t="s">
        <v>2456</v>
      </c>
      <c r="C3141">
        <v>1</v>
      </c>
      <c r="D3141">
        <v>1</v>
      </c>
      <c r="E3141" t="s">
        <v>18150</v>
      </c>
      <c r="F3141">
        <v>-0</v>
      </c>
    </row>
    <row r="3142" spans="1:6">
      <c r="A3142" t="s">
        <v>8</v>
      </c>
      <c r="B3142" t="s">
        <v>3813</v>
      </c>
      <c r="C3142">
        <v>1</v>
      </c>
      <c r="D3142">
        <v>1</v>
      </c>
      <c r="E3142" t="s">
        <v>10378</v>
      </c>
      <c r="F3142">
        <v>-0</v>
      </c>
    </row>
    <row r="3143" spans="1:6">
      <c r="A3143" t="s">
        <v>8</v>
      </c>
      <c r="B3143" t="s">
        <v>1978</v>
      </c>
      <c r="C3143">
        <v>1</v>
      </c>
      <c r="D3143">
        <v>1</v>
      </c>
      <c r="E3143" t="s">
        <v>18151</v>
      </c>
      <c r="F3143">
        <v>-0</v>
      </c>
    </row>
    <row r="3144" spans="1:6">
      <c r="A3144" t="s">
        <v>8</v>
      </c>
      <c r="B3144" t="s">
        <v>5082</v>
      </c>
      <c r="C3144">
        <v>1</v>
      </c>
      <c r="D3144">
        <v>1</v>
      </c>
      <c r="E3144" t="s">
        <v>11647</v>
      </c>
      <c r="F3144">
        <v>-0</v>
      </c>
    </row>
    <row r="3145" spans="1:6">
      <c r="A3145" t="s">
        <v>8</v>
      </c>
      <c r="B3145" t="s">
        <v>4037</v>
      </c>
      <c r="C3145">
        <v>1</v>
      </c>
      <c r="D3145">
        <v>1</v>
      </c>
      <c r="E3145" t="s">
        <v>10602</v>
      </c>
      <c r="F3145">
        <v>-0</v>
      </c>
    </row>
    <row r="3146" spans="1:6">
      <c r="A3146" t="s">
        <v>8</v>
      </c>
      <c r="B3146" t="s">
        <v>13963</v>
      </c>
      <c r="C3146">
        <v>1</v>
      </c>
      <c r="D3146">
        <v>1</v>
      </c>
      <c r="E3146" t="s">
        <v>18152</v>
      </c>
      <c r="F3146">
        <v>-0</v>
      </c>
    </row>
    <row r="3147" spans="1:6">
      <c r="A3147" t="s">
        <v>8</v>
      </c>
      <c r="B3147" t="s">
        <v>3821</v>
      </c>
      <c r="C3147">
        <v>1</v>
      </c>
      <c r="D3147">
        <v>1</v>
      </c>
      <c r="E3147" t="s">
        <v>10386</v>
      </c>
      <c r="F3147">
        <v>-0</v>
      </c>
    </row>
    <row r="3148" spans="1:6">
      <c r="A3148" t="s">
        <v>8</v>
      </c>
      <c r="B3148" t="s">
        <v>13964</v>
      </c>
      <c r="C3148">
        <v>1</v>
      </c>
      <c r="D3148">
        <v>1</v>
      </c>
      <c r="E3148" t="s">
        <v>18153</v>
      </c>
      <c r="F3148">
        <v>-0</v>
      </c>
    </row>
    <row r="3149" spans="1:6">
      <c r="A3149" t="s">
        <v>8</v>
      </c>
      <c r="B3149" t="s">
        <v>13965</v>
      </c>
      <c r="C3149">
        <v>1</v>
      </c>
      <c r="D3149">
        <v>1</v>
      </c>
      <c r="E3149" t="s">
        <v>18154</v>
      </c>
      <c r="F3149">
        <v>-0</v>
      </c>
    </row>
    <row r="3150" spans="1:6">
      <c r="A3150" t="s">
        <v>8</v>
      </c>
      <c r="B3150" t="s">
        <v>13966</v>
      </c>
      <c r="C3150">
        <v>1</v>
      </c>
      <c r="D3150">
        <v>1</v>
      </c>
      <c r="E3150" t="s">
        <v>18155</v>
      </c>
      <c r="F3150">
        <v>-0</v>
      </c>
    </row>
    <row r="3151" spans="1:6">
      <c r="A3151" t="s">
        <v>8</v>
      </c>
      <c r="B3151" t="s">
        <v>13967</v>
      </c>
      <c r="C3151">
        <v>1</v>
      </c>
      <c r="D3151">
        <v>1</v>
      </c>
      <c r="E3151" t="s">
        <v>18156</v>
      </c>
      <c r="F3151">
        <v>-0</v>
      </c>
    </row>
    <row r="3152" spans="1:6">
      <c r="A3152" t="s">
        <v>8</v>
      </c>
      <c r="B3152" t="s">
        <v>13968</v>
      </c>
      <c r="C3152">
        <v>1</v>
      </c>
      <c r="D3152">
        <v>1</v>
      </c>
      <c r="E3152" t="s">
        <v>18157</v>
      </c>
      <c r="F3152">
        <v>-0</v>
      </c>
    </row>
    <row r="3153" spans="1:6">
      <c r="A3153" t="s">
        <v>8</v>
      </c>
      <c r="B3153" t="s">
        <v>13969</v>
      </c>
      <c r="C3153">
        <v>1</v>
      </c>
      <c r="D3153">
        <v>1</v>
      </c>
      <c r="E3153" t="s">
        <v>18158</v>
      </c>
      <c r="F3153">
        <v>-0</v>
      </c>
    </row>
    <row r="3154" spans="1:6">
      <c r="A3154" t="s">
        <v>8</v>
      </c>
      <c r="B3154" t="s">
        <v>13970</v>
      </c>
      <c r="C3154">
        <v>1</v>
      </c>
      <c r="D3154">
        <v>1</v>
      </c>
      <c r="E3154" t="s">
        <v>18159</v>
      </c>
      <c r="F3154">
        <v>-0</v>
      </c>
    </row>
    <row r="3155" spans="1:6">
      <c r="A3155" t="s">
        <v>8</v>
      </c>
      <c r="B3155" t="s">
        <v>13971</v>
      </c>
      <c r="C3155">
        <v>1</v>
      </c>
      <c r="D3155">
        <v>1</v>
      </c>
      <c r="E3155" t="s">
        <v>18160</v>
      </c>
      <c r="F3155">
        <v>-0</v>
      </c>
    </row>
    <row r="3156" spans="1:6">
      <c r="A3156" t="s">
        <v>8</v>
      </c>
      <c r="B3156" t="s">
        <v>3787</v>
      </c>
      <c r="C3156">
        <v>1</v>
      </c>
      <c r="D3156">
        <v>1</v>
      </c>
      <c r="E3156" t="s">
        <v>10352</v>
      </c>
      <c r="F3156">
        <v>-0</v>
      </c>
    </row>
    <row r="3157" spans="1:6">
      <c r="A3157" t="s">
        <v>8</v>
      </c>
      <c r="B3157" t="s">
        <v>13972</v>
      </c>
      <c r="C3157">
        <v>1</v>
      </c>
      <c r="D3157">
        <v>1</v>
      </c>
      <c r="E3157" t="s">
        <v>18161</v>
      </c>
      <c r="F3157">
        <v>-0</v>
      </c>
    </row>
    <row r="3158" spans="1:6">
      <c r="A3158" t="s">
        <v>8</v>
      </c>
      <c r="B3158" t="s">
        <v>13973</v>
      </c>
      <c r="C3158">
        <v>1</v>
      </c>
      <c r="D3158">
        <v>1</v>
      </c>
      <c r="E3158" t="s">
        <v>18162</v>
      </c>
      <c r="F3158">
        <v>-0</v>
      </c>
    </row>
    <row r="3159" spans="1:6">
      <c r="A3159" t="s">
        <v>8</v>
      </c>
      <c r="B3159" t="s">
        <v>4271</v>
      </c>
      <c r="C3159">
        <v>1</v>
      </c>
      <c r="D3159">
        <v>1</v>
      </c>
      <c r="E3159" t="s">
        <v>10836</v>
      </c>
      <c r="F3159">
        <v>-0</v>
      </c>
    </row>
    <row r="3160" spans="1:6">
      <c r="A3160" t="s">
        <v>8</v>
      </c>
      <c r="B3160" t="s">
        <v>1261</v>
      </c>
      <c r="C3160">
        <v>1</v>
      </c>
      <c r="D3160">
        <v>1</v>
      </c>
      <c r="E3160" t="s">
        <v>18163</v>
      </c>
      <c r="F3160">
        <v>-0</v>
      </c>
    </row>
    <row r="3161" spans="1:6">
      <c r="A3161" t="s">
        <v>8</v>
      </c>
      <c r="B3161" t="s">
        <v>13974</v>
      </c>
      <c r="C3161">
        <v>1</v>
      </c>
      <c r="D3161">
        <v>1</v>
      </c>
      <c r="E3161" t="s">
        <v>18164</v>
      </c>
      <c r="F3161">
        <v>-0</v>
      </c>
    </row>
    <row r="3162" spans="1:6">
      <c r="A3162" t="s">
        <v>8</v>
      </c>
      <c r="B3162" t="s">
        <v>13975</v>
      </c>
      <c r="C3162">
        <v>1</v>
      </c>
      <c r="D3162">
        <v>1</v>
      </c>
      <c r="E3162" t="s">
        <v>18165</v>
      </c>
      <c r="F3162">
        <v>-0</v>
      </c>
    </row>
    <row r="3163" spans="1:6">
      <c r="A3163" t="s">
        <v>8</v>
      </c>
      <c r="B3163" t="s">
        <v>1304</v>
      </c>
      <c r="C3163">
        <v>1</v>
      </c>
      <c r="D3163">
        <v>1</v>
      </c>
      <c r="E3163" t="s">
        <v>18166</v>
      </c>
      <c r="F3163">
        <v>-0</v>
      </c>
    </row>
    <row r="3164" spans="1:6">
      <c r="A3164" t="s">
        <v>8</v>
      </c>
      <c r="B3164" t="s">
        <v>4025</v>
      </c>
      <c r="C3164">
        <v>1</v>
      </c>
      <c r="D3164">
        <v>1</v>
      </c>
      <c r="E3164" t="s">
        <v>10590</v>
      </c>
      <c r="F3164">
        <v>-0</v>
      </c>
    </row>
    <row r="3165" spans="1:6">
      <c r="A3165" t="s">
        <v>8</v>
      </c>
      <c r="B3165" t="s">
        <v>2623</v>
      </c>
      <c r="C3165">
        <v>1</v>
      </c>
      <c r="D3165">
        <v>1</v>
      </c>
      <c r="E3165" t="s">
        <v>18167</v>
      </c>
      <c r="F3165">
        <v>-0</v>
      </c>
    </row>
    <row r="3166" spans="1:6">
      <c r="A3166" t="s">
        <v>8</v>
      </c>
      <c r="B3166" t="s">
        <v>4447</v>
      </c>
      <c r="C3166">
        <v>1</v>
      </c>
      <c r="D3166">
        <v>1</v>
      </c>
      <c r="E3166" t="s">
        <v>11012</v>
      </c>
      <c r="F3166">
        <v>-0</v>
      </c>
    </row>
    <row r="3167" spans="1:6">
      <c r="A3167" t="s">
        <v>8</v>
      </c>
      <c r="B3167" t="s">
        <v>2106</v>
      </c>
      <c r="C3167">
        <v>1</v>
      </c>
      <c r="D3167">
        <v>1</v>
      </c>
      <c r="E3167" t="s">
        <v>18168</v>
      </c>
      <c r="F3167">
        <v>-0</v>
      </c>
    </row>
    <row r="3168" spans="1:6">
      <c r="A3168" t="s">
        <v>8</v>
      </c>
      <c r="B3168" t="s">
        <v>3757</v>
      </c>
      <c r="C3168">
        <v>1</v>
      </c>
      <c r="D3168">
        <v>1</v>
      </c>
      <c r="E3168" t="s">
        <v>10322</v>
      </c>
      <c r="F3168">
        <v>-0</v>
      </c>
    </row>
    <row r="3169" spans="1:6">
      <c r="A3169" t="s">
        <v>8</v>
      </c>
      <c r="B3169" t="s">
        <v>13976</v>
      </c>
      <c r="C3169">
        <v>1</v>
      </c>
      <c r="D3169">
        <v>1</v>
      </c>
      <c r="E3169" t="s">
        <v>18169</v>
      </c>
      <c r="F3169">
        <v>-0</v>
      </c>
    </row>
    <row r="3170" spans="1:6">
      <c r="A3170" t="s">
        <v>8</v>
      </c>
      <c r="B3170" t="s">
        <v>644</v>
      </c>
      <c r="C3170">
        <v>1</v>
      </c>
      <c r="D3170">
        <v>1</v>
      </c>
      <c r="E3170" t="s">
        <v>18170</v>
      </c>
      <c r="F3170">
        <v>-0</v>
      </c>
    </row>
    <row r="3171" spans="1:6">
      <c r="A3171" t="s">
        <v>8</v>
      </c>
      <c r="B3171" t="s">
        <v>13977</v>
      </c>
      <c r="C3171">
        <v>1</v>
      </c>
      <c r="D3171">
        <v>1</v>
      </c>
      <c r="E3171" t="s">
        <v>18171</v>
      </c>
      <c r="F3171">
        <v>-0</v>
      </c>
    </row>
    <row r="3172" spans="1:6">
      <c r="A3172" t="s">
        <v>8</v>
      </c>
      <c r="B3172" t="s">
        <v>13978</v>
      </c>
      <c r="C3172">
        <v>1</v>
      </c>
      <c r="D3172">
        <v>1</v>
      </c>
      <c r="E3172" t="s">
        <v>18172</v>
      </c>
      <c r="F3172">
        <v>-0</v>
      </c>
    </row>
    <row r="3173" spans="1:6">
      <c r="A3173" t="s">
        <v>8</v>
      </c>
      <c r="B3173" t="s">
        <v>13979</v>
      </c>
      <c r="C3173">
        <v>1</v>
      </c>
      <c r="D3173">
        <v>1</v>
      </c>
      <c r="E3173" t="s">
        <v>18173</v>
      </c>
      <c r="F3173">
        <v>-0</v>
      </c>
    </row>
    <row r="3174" spans="1:6">
      <c r="A3174" t="s">
        <v>8</v>
      </c>
      <c r="B3174" t="s">
        <v>3078</v>
      </c>
      <c r="C3174">
        <v>1</v>
      </c>
      <c r="D3174">
        <v>1</v>
      </c>
      <c r="E3174" t="s">
        <v>18174</v>
      </c>
      <c r="F3174">
        <v>-0</v>
      </c>
    </row>
    <row r="3175" spans="1:6">
      <c r="A3175" t="s">
        <v>8</v>
      </c>
      <c r="B3175" t="s">
        <v>13980</v>
      </c>
      <c r="C3175">
        <v>1</v>
      </c>
      <c r="D3175">
        <v>1</v>
      </c>
      <c r="E3175" t="s">
        <v>18175</v>
      </c>
      <c r="F3175">
        <v>-0</v>
      </c>
    </row>
    <row r="3176" spans="1:6">
      <c r="A3176" t="s">
        <v>8</v>
      </c>
      <c r="B3176" t="s">
        <v>3889</v>
      </c>
      <c r="C3176">
        <v>1</v>
      </c>
      <c r="D3176">
        <v>1</v>
      </c>
      <c r="E3176" t="s">
        <v>10454</v>
      </c>
      <c r="F3176">
        <v>-0</v>
      </c>
    </row>
    <row r="3177" spans="1:6">
      <c r="A3177" t="s">
        <v>8</v>
      </c>
      <c r="B3177" t="s">
        <v>4658</v>
      </c>
      <c r="C3177">
        <v>1</v>
      </c>
      <c r="D3177">
        <v>1</v>
      </c>
      <c r="E3177" t="s">
        <v>11223</v>
      </c>
      <c r="F3177">
        <v>-0</v>
      </c>
    </row>
    <row r="3178" spans="1:6">
      <c r="A3178" t="s">
        <v>8</v>
      </c>
      <c r="B3178" t="s">
        <v>288</v>
      </c>
      <c r="C3178">
        <v>1</v>
      </c>
      <c r="D3178">
        <v>1</v>
      </c>
      <c r="E3178" t="s">
        <v>18176</v>
      </c>
      <c r="F3178">
        <v>-0</v>
      </c>
    </row>
    <row r="3179" spans="1:6">
      <c r="A3179" t="s">
        <v>8</v>
      </c>
      <c r="B3179" t="s">
        <v>4063</v>
      </c>
      <c r="C3179">
        <v>1</v>
      </c>
      <c r="D3179">
        <v>1</v>
      </c>
      <c r="E3179" t="s">
        <v>10628</v>
      </c>
      <c r="F3179">
        <v>-0</v>
      </c>
    </row>
    <row r="3180" spans="1:6">
      <c r="A3180" t="s">
        <v>8</v>
      </c>
      <c r="B3180" t="s">
        <v>2856</v>
      </c>
      <c r="C3180">
        <v>1</v>
      </c>
      <c r="D3180">
        <v>1</v>
      </c>
      <c r="E3180" t="s">
        <v>18177</v>
      </c>
      <c r="F3180">
        <v>-0</v>
      </c>
    </row>
    <row r="3181" spans="1:6">
      <c r="A3181" t="s">
        <v>8</v>
      </c>
      <c r="B3181" t="s">
        <v>3177</v>
      </c>
      <c r="C3181">
        <v>1</v>
      </c>
      <c r="D3181">
        <v>1</v>
      </c>
      <c r="E3181" t="s">
        <v>9742</v>
      </c>
      <c r="F3181">
        <v>-0</v>
      </c>
    </row>
    <row r="3182" spans="1:6">
      <c r="A3182" t="s">
        <v>8</v>
      </c>
      <c r="B3182" t="s">
        <v>13981</v>
      </c>
      <c r="C3182">
        <v>1</v>
      </c>
      <c r="D3182">
        <v>1</v>
      </c>
      <c r="E3182" t="s">
        <v>18178</v>
      </c>
      <c r="F3182">
        <v>-0</v>
      </c>
    </row>
    <row r="3183" spans="1:6">
      <c r="A3183" t="s">
        <v>8</v>
      </c>
      <c r="B3183" t="s">
        <v>2203</v>
      </c>
      <c r="C3183">
        <v>1</v>
      </c>
      <c r="D3183">
        <v>1</v>
      </c>
      <c r="E3183" t="s">
        <v>18179</v>
      </c>
      <c r="F3183">
        <v>-0</v>
      </c>
    </row>
    <row r="3184" spans="1:6">
      <c r="A3184" t="s">
        <v>8</v>
      </c>
      <c r="B3184" t="s">
        <v>3328</v>
      </c>
      <c r="C3184">
        <v>1</v>
      </c>
      <c r="D3184">
        <v>1</v>
      </c>
      <c r="E3184" t="s">
        <v>9893</v>
      </c>
      <c r="F3184">
        <v>-0</v>
      </c>
    </row>
    <row r="3185" spans="1:6">
      <c r="A3185" t="s">
        <v>8</v>
      </c>
      <c r="B3185" t="s">
        <v>13982</v>
      </c>
      <c r="C3185">
        <v>1</v>
      </c>
      <c r="D3185">
        <v>1</v>
      </c>
      <c r="E3185" t="s">
        <v>18180</v>
      </c>
      <c r="F3185">
        <v>-0</v>
      </c>
    </row>
    <row r="3186" spans="1:6">
      <c r="A3186" t="s">
        <v>8</v>
      </c>
      <c r="B3186" t="s">
        <v>3915</v>
      </c>
      <c r="C3186">
        <v>1</v>
      </c>
      <c r="D3186">
        <v>1</v>
      </c>
      <c r="E3186" t="s">
        <v>10480</v>
      </c>
      <c r="F3186">
        <v>-0</v>
      </c>
    </row>
    <row r="3187" spans="1:6">
      <c r="A3187" t="s">
        <v>8</v>
      </c>
      <c r="B3187" t="s">
        <v>13983</v>
      </c>
      <c r="C3187">
        <v>1</v>
      </c>
      <c r="D3187">
        <v>1</v>
      </c>
      <c r="E3187" t="s">
        <v>18181</v>
      </c>
      <c r="F3187">
        <v>-0</v>
      </c>
    </row>
    <row r="3188" spans="1:6">
      <c r="A3188" t="s">
        <v>8</v>
      </c>
      <c r="B3188" t="s">
        <v>13984</v>
      </c>
      <c r="C3188">
        <v>1</v>
      </c>
      <c r="D3188">
        <v>1</v>
      </c>
      <c r="E3188" t="s">
        <v>18182</v>
      </c>
      <c r="F3188">
        <v>-0</v>
      </c>
    </row>
    <row r="3189" spans="1:6">
      <c r="A3189" t="s">
        <v>8</v>
      </c>
      <c r="B3189" t="s">
        <v>13985</v>
      </c>
      <c r="C3189">
        <v>1</v>
      </c>
      <c r="D3189">
        <v>1</v>
      </c>
      <c r="E3189" t="s">
        <v>18183</v>
      </c>
      <c r="F3189">
        <v>-0</v>
      </c>
    </row>
    <row r="3190" spans="1:6">
      <c r="A3190" t="s">
        <v>8</v>
      </c>
      <c r="B3190" t="s">
        <v>623</v>
      </c>
      <c r="C3190">
        <v>1</v>
      </c>
      <c r="D3190">
        <v>1</v>
      </c>
      <c r="E3190" t="s">
        <v>18184</v>
      </c>
      <c r="F3190">
        <v>-0</v>
      </c>
    </row>
    <row r="3191" spans="1:6">
      <c r="A3191" t="s">
        <v>8</v>
      </c>
      <c r="B3191" t="s">
        <v>13986</v>
      </c>
      <c r="C3191">
        <v>1</v>
      </c>
      <c r="D3191">
        <v>1</v>
      </c>
      <c r="E3191" t="s">
        <v>18185</v>
      </c>
      <c r="F3191">
        <v>-0</v>
      </c>
    </row>
    <row r="3192" spans="1:6">
      <c r="A3192" t="s">
        <v>8</v>
      </c>
      <c r="B3192" t="s">
        <v>13987</v>
      </c>
      <c r="C3192">
        <v>1</v>
      </c>
      <c r="D3192">
        <v>1</v>
      </c>
      <c r="E3192" t="s">
        <v>18186</v>
      </c>
      <c r="F3192">
        <v>-0</v>
      </c>
    </row>
    <row r="3193" spans="1:6">
      <c r="A3193" t="s">
        <v>8</v>
      </c>
      <c r="B3193" t="s">
        <v>1231</v>
      </c>
      <c r="C3193">
        <v>1</v>
      </c>
      <c r="D3193">
        <v>1</v>
      </c>
      <c r="E3193" t="s">
        <v>18187</v>
      </c>
      <c r="F3193">
        <v>-0</v>
      </c>
    </row>
    <row r="3194" spans="1:6">
      <c r="A3194" t="s">
        <v>8</v>
      </c>
      <c r="B3194" t="s">
        <v>2788</v>
      </c>
      <c r="C3194">
        <v>1</v>
      </c>
      <c r="D3194">
        <v>1</v>
      </c>
      <c r="E3194" t="s">
        <v>18188</v>
      </c>
      <c r="F3194">
        <v>-0</v>
      </c>
    </row>
    <row r="3195" spans="1:6">
      <c r="A3195" t="s">
        <v>8</v>
      </c>
      <c r="B3195" t="s">
        <v>1315</v>
      </c>
      <c r="C3195">
        <v>1</v>
      </c>
      <c r="D3195">
        <v>1</v>
      </c>
      <c r="E3195" t="s">
        <v>18189</v>
      </c>
      <c r="F3195">
        <v>-0</v>
      </c>
    </row>
    <row r="3196" spans="1:6">
      <c r="A3196" t="s">
        <v>8</v>
      </c>
      <c r="B3196" t="s">
        <v>13988</v>
      </c>
      <c r="C3196">
        <v>1</v>
      </c>
      <c r="D3196">
        <v>1</v>
      </c>
      <c r="E3196" t="s">
        <v>18190</v>
      </c>
      <c r="F3196">
        <v>-0</v>
      </c>
    </row>
    <row r="3197" spans="1:6">
      <c r="A3197" t="s">
        <v>8</v>
      </c>
      <c r="B3197" t="s">
        <v>5125</v>
      </c>
      <c r="C3197">
        <v>1</v>
      </c>
      <c r="D3197">
        <v>1</v>
      </c>
      <c r="E3197" t="s">
        <v>11690</v>
      </c>
      <c r="F3197">
        <v>-0</v>
      </c>
    </row>
    <row r="3198" spans="1:6">
      <c r="A3198" t="s">
        <v>8</v>
      </c>
      <c r="B3198" t="s">
        <v>3203</v>
      </c>
      <c r="C3198">
        <v>1</v>
      </c>
      <c r="D3198">
        <v>1</v>
      </c>
      <c r="E3198" t="s">
        <v>9768</v>
      </c>
      <c r="F3198">
        <v>-0</v>
      </c>
    </row>
    <row r="3199" spans="1:6">
      <c r="A3199" t="s">
        <v>8</v>
      </c>
      <c r="B3199" t="s">
        <v>13989</v>
      </c>
      <c r="C3199">
        <v>1</v>
      </c>
      <c r="D3199">
        <v>1</v>
      </c>
      <c r="E3199" t="s">
        <v>18191</v>
      </c>
      <c r="F3199">
        <v>-0</v>
      </c>
    </row>
    <row r="3200" spans="1:6">
      <c r="A3200" t="s">
        <v>8</v>
      </c>
      <c r="B3200" t="s">
        <v>4809</v>
      </c>
      <c r="C3200">
        <v>1</v>
      </c>
      <c r="D3200">
        <v>1</v>
      </c>
      <c r="E3200" t="s">
        <v>11374</v>
      </c>
      <c r="F3200">
        <v>-0</v>
      </c>
    </row>
    <row r="3201" spans="1:6">
      <c r="A3201" t="s">
        <v>8</v>
      </c>
      <c r="B3201" t="s">
        <v>13990</v>
      </c>
      <c r="C3201">
        <v>1</v>
      </c>
      <c r="D3201">
        <v>1</v>
      </c>
      <c r="E3201" t="s">
        <v>18192</v>
      </c>
      <c r="F3201">
        <v>-0</v>
      </c>
    </row>
    <row r="3202" spans="1:6">
      <c r="A3202" t="s">
        <v>8</v>
      </c>
      <c r="B3202" t="s">
        <v>13991</v>
      </c>
      <c r="C3202">
        <v>1</v>
      </c>
      <c r="D3202">
        <v>1</v>
      </c>
      <c r="E3202" t="s">
        <v>18193</v>
      </c>
      <c r="F3202">
        <v>-0</v>
      </c>
    </row>
    <row r="3203" spans="1:6">
      <c r="A3203" t="s">
        <v>8</v>
      </c>
      <c r="B3203" t="s">
        <v>13992</v>
      </c>
      <c r="C3203">
        <v>1</v>
      </c>
      <c r="D3203">
        <v>1</v>
      </c>
      <c r="E3203" t="s">
        <v>18194</v>
      </c>
      <c r="F3203">
        <v>-0</v>
      </c>
    </row>
    <row r="3204" spans="1:6">
      <c r="A3204" t="s">
        <v>8</v>
      </c>
      <c r="B3204" t="s">
        <v>13993</v>
      </c>
      <c r="C3204">
        <v>1</v>
      </c>
      <c r="D3204">
        <v>1</v>
      </c>
      <c r="E3204" t="s">
        <v>18195</v>
      </c>
      <c r="F3204">
        <v>-0</v>
      </c>
    </row>
    <row r="3205" spans="1:6">
      <c r="A3205" t="s">
        <v>8</v>
      </c>
      <c r="B3205" t="s">
        <v>13994</v>
      </c>
      <c r="C3205">
        <v>1</v>
      </c>
      <c r="D3205">
        <v>1</v>
      </c>
      <c r="E3205" t="s">
        <v>18196</v>
      </c>
      <c r="F3205">
        <v>-0</v>
      </c>
    </row>
    <row r="3206" spans="1:6">
      <c r="A3206" t="s">
        <v>8</v>
      </c>
      <c r="B3206" t="s">
        <v>13995</v>
      </c>
      <c r="C3206">
        <v>1</v>
      </c>
      <c r="D3206">
        <v>1</v>
      </c>
      <c r="E3206" t="s">
        <v>18197</v>
      </c>
      <c r="F3206">
        <v>-0</v>
      </c>
    </row>
    <row r="3207" spans="1:6">
      <c r="A3207" t="s">
        <v>8</v>
      </c>
      <c r="B3207" t="s">
        <v>4878</v>
      </c>
      <c r="C3207">
        <v>1</v>
      </c>
      <c r="D3207">
        <v>1</v>
      </c>
      <c r="E3207" t="s">
        <v>11443</v>
      </c>
      <c r="F3207">
        <v>-0</v>
      </c>
    </row>
    <row r="3208" spans="1:6">
      <c r="A3208" t="s">
        <v>8</v>
      </c>
      <c r="B3208" t="s">
        <v>13996</v>
      </c>
      <c r="C3208">
        <v>1</v>
      </c>
      <c r="D3208">
        <v>1</v>
      </c>
      <c r="E3208" t="s">
        <v>18198</v>
      </c>
      <c r="F3208">
        <v>-0</v>
      </c>
    </row>
    <row r="3209" spans="1:6">
      <c r="A3209" t="s">
        <v>8</v>
      </c>
      <c r="B3209" t="s">
        <v>5130</v>
      </c>
      <c r="C3209">
        <v>1</v>
      </c>
      <c r="D3209">
        <v>1</v>
      </c>
      <c r="E3209" t="s">
        <v>11695</v>
      </c>
      <c r="F3209">
        <v>-0</v>
      </c>
    </row>
    <row r="3210" spans="1:6">
      <c r="A3210" t="s">
        <v>8</v>
      </c>
      <c r="B3210" t="s">
        <v>4301</v>
      </c>
      <c r="C3210">
        <v>1</v>
      </c>
      <c r="D3210">
        <v>1</v>
      </c>
      <c r="E3210" t="s">
        <v>10866</v>
      </c>
      <c r="F3210">
        <v>-0</v>
      </c>
    </row>
    <row r="3211" spans="1:6">
      <c r="A3211" t="s">
        <v>8</v>
      </c>
      <c r="B3211" t="s">
        <v>13997</v>
      </c>
      <c r="C3211">
        <v>1</v>
      </c>
      <c r="D3211">
        <v>1</v>
      </c>
      <c r="E3211" t="s">
        <v>18199</v>
      </c>
      <c r="F3211">
        <v>-0</v>
      </c>
    </row>
    <row r="3212" spans="1:6">
      <c r="A3212" t="s">
        <v>8</v>
      </c>
      <c r="B3212" t="s">
        <v>4784</v>
      </c>
      <c r="C3212">
        <v>1</v>
      </c>
      <c r="D3212">
        <v>1</v>
      </c>
      <c r="E3212" t="s">
        <v>11349</v>
      </c>
      <c r="F3212">
        <v>-0</v>
      </c>
    </row>
    <row r="3213" spans="1:6">
      <c r="A3213" t="s">
        <v>8</v>
      </c>
      <c r="B3213" t="s">
        <v>13998</v>
      </c>
      <c r="C3213">
        <v>1</v>
      </c>
      <c r="D3213">
        <v>1</v>
      </c>
      <c r="E3213" t="s">
        <v>18200</v>
      </c>
      <c r="F3213">
        <v>-0</v>
      </c>
    </row>
    <row r="3214" spans="1:6">
      <c r="A3214" t="s">
        <v>8</v>
      </c>
      <c r="B3214" t="s">
        <v>585</v>
      </c>
      <c r="C3214">
        <v>1</v>
      </c>
      <c r="D3214">
        <v>1</v>
      </c>
      <c r="E3214" t="s">
        <v>18201</v>
      </c>
      <c r="F3214">
        <v>-0</v>
      </c>
    </row>
    <row r="3215" spans="1:6">
      <c r="A3215" t="s">
        <v>8</v>
      </c>
      <c r="B3215" t="s">
        <v>13999</v>
      </c>
      <c r="C3215">
        <v>1</v>
      </c>
      <c r="D3215">
        <v>1</v>
      </c>
      <c r="E3215" t="s">
        <v>18202</v>
      </c>
      <c r="F3215">
        <v>-0</v>
      </c>
    </row>
    <row r="3216" spans="1:6">
      <c r="A3216" t="s">
        <v>8</v>
      </c>
      <c r="B3216" t="s">
        <v>4830</v>
      </c>
      <c r="C3216">
        <v>1</v>
      </c>
      <c r="D3216">
        <v>1</v>
      </c>
      <c r="E3216" t="s">
        <v>11395</v>
      </c>
      <c r="F3216">
        <v>-0</v>
      </c>
    </row>
    <row r="3217" spans="1:6">
      <c r="A3217" t="s">
        <v>8</v>
      </c>
      <c r="B3217" t="s">
        <v>14000</v>
      </c>
      <c r="C3217">
        <v>1</v>
      </c>
      <c r="D3217">
        <v>1</v>
      </c>
      <c r="E3217" t="s">
        <v>18203</v>
      </c>
      <c r="F3217">
        <v>-0</v>
      </c>
    </row>
    <row r="3218" spans="1:6">
      <c r="A3218" t="s">
        <v>8</v>
      </c>
      <c r="B3218" t="s">
        <v>14001</v>
      </c>
      <c r="C3218">
        <v>1</v>
      </c>
      <c r="D3218">
        <v>1</v>
      </c>
      <c r="E3218" t="s">
        <v>18204</v>
      </c>
      <c r="F3218">
        <v>-0</v>
      </c>
    </row>
    <row r="3219" spans="1:6">
      <c r="A3219" t="s">
        <v>8</v>
      </c>
      <c r="B3219" t="s">
        <v>14002</v>
      </c>
      <c r="C3219">
        <v>1</v>
      </c>
      <c r="D3219">
        <v>1</v>
      </c>
      <c r="E3219" t="s">
        <v>18205</v>
      </c>
      <c r="F3219">
        <v>-0</v>
      </c>
    </row>
    <row r="3220" spans="1:6">
      <c r="A3220" t="s">
        <v>8</v>
      </c>
      <c r="B3220" t="s">
        <v>14003</v>
      </c>
      <c r="C3220">
        <v>1</v>
      </c>
      <c r="D3220">
        <v>1</v>
      </c>
      <c r="E3220" t="s">
        <v>18206</v>
      </c>
      <c r="F3220">
        <v>-0</v>
      </c>
    </row>
    <row r="3221" spans="1:6">
      <c r="A3221" t="s">
        <v>8</v>
      </c>
      <c r="B3221" t="s">
        <v>14004</v>
      </c>
      <c r="C3221">
        <v>1</v>
      </c>
      <c r="D3221">
        <v>1</v>
      </c>
      <c r="E3221" t="s">
        <v>18207</v>
      </c>
      <c r="F3221">
        <v>-0</v>
      </c>
    </row>
    <row r="3222" spans="1:6">
      <c r="A3222" t="s">
        <v>8</v>
      </c>
      <c r="B3222" t="s">
        <v>14005</v>
      </c>
      <c r="C3222">
        <v>1</v>
      </c>
      <c r="D3222">
        <v>1</v>
      </c>
      <c r="E3222" t="s">
        <v>18208</v>
      </c>
      <c r="F3222">
        <v>-0</v>
      </c>
    </row>
    <row r="3223" spans="1:6">
      <c r="A3223" t="s">
        <v>8</v>
      </c>
      <c r="B3223" t="s">
        <v>4929</v>
      </c>
      <c r="C3223">
        <v>1</v>
      </c>
      <c r="D3223">
        <v>1</v>
      </c>
      <c r="E3223" t="s">
        <v>11494</v>
      </c>
      <c r="F3223">
        <v>-0</v>
      </c>
    </row>
    <row r="3224" spans="1:6">
      <c r="A3224" t="s">
        <v>8</v>
      </c>
      <c r="B3224" t="s">
        <v>14006</v>
      </c>
      <c r="C3224">
        <v>1</v>
      </c>
      <c r="D3224">
        <v>1</v>
      </c>
      <c r="E3224" t="s">
        <v>18209</v>
      </c>
      <c r="F3224">
        <v>-0</v>
      </c>
    </row>
    <row r="3225" spans="1:6">
      <c r="A3225" t="s">
        <v>8</v>
      </c>
      <c r="B3225" t="s">
        <v>3542</v>
      </c>
      <c r="C3225">
        <v>1</v>
      </c>
      <c r="D3225">
        <v>1</v>
      </c>
      <c r="E3225" t="s">
        <v>10107</v>
      </c>
      <c r="F3225">
        <v>-0</v>
      </c>
    </row>
    <row r="3226" spans="1:6">
      <c r="A3226" t="s">
        <v>8</v>
      </c>
      <c r="B3226" t="s">
        <v>14007</v>
      </c>
      <c r="C3226">
        <v>1</v>
      </c>
      <c r="D3226">
        <v>1</v>
      </c>
      <c r="E3226" t="s">
        <v>18210</v>
      </c>
      <c r="F3226">
        <v>-0</v>
      </c>
    </row>
    <row r="3227" spans="1:6">
      <c r="A3227" t="s">
        <v>8</v>
      </c>
      <c r="B3227" t="s">
        <v>14008</v>
      </c>
      <c r="C3227">
        <v>1</v>
      </c>
      <c r="D3227">
        <v>1</v>
      </c>
      <c r="E3227" t="s">
        <v>18211</v>
      </c>
      <c r="F3227">
        <v>-0</v>
      </c>
    </row>
    <row r="3228" spans="1:6">
      <c r="A3228" t="s">
        <v>8</v>
      </c>
      <c r="B3228" t="s">
        <v>14009</v>
      </c>
      <c r="C3228">
        <v>1</v>
      </c>
      <c r="D3228">
        <v>1</v>
      </c>
      <c r="E3228" t="s">
        <v>18212</v>
      </c>
      <c r="F3228">
        <v>-0</v>
      </c>
    </row>
    <row r="3229" spans="1:6">
      <c r="A3229" t="s">
        <v>8</v>
      </c>
      <c r="B3229" t="s">
        <v>14010</v>
      </c>
      <c r="C3229">
        <v>1</v>
      </c>
      <c r="D3229">
        <v>1</v>
      </c>
      <c r="E3229" t="s">
        <v>18213</v>
      </c>
      <c r="F3229">
        <v>-0</v>
      </c>
    </row>
    <row r="3230" spans="1:6">
      <c r="A3230" t="s">
        <v>8</v>
      </c>
      <c r="B3230" t="s">
        <v>14011</v>
      </c>
      <c r="C3230">
        <v>1</v>
      </c>
      <c r="D3230">
        <v>1</v>
      </c>
      <c r="E3230" t="s">
        <v>18214</v>
      </c>
      <c r="F3230">
        <v>-0</v>
      </c>
    </row>
    <row r="3231" spans="1:6">
      <c r="A3231" t="s">
        <v>8</v>
      </c>
      <c r="B3231" t="s">
        <v>1898</v>
      </c>
      <c r="C3231">
        <v>1</v>
      </c>
      <c r="D3231">
        <v>1</v>
      </c>
      <c r="E3231" t="s">
        <v>18215</v>
      </c>
      <c r="F3231">
        <v>-0</v>
      </c>
    </row>
    <row r="3232" spans="1:6">
      <c r="A3232" t="s">
        <v>8</v>
      </c>
      <c r="B3232" t="s">
        <v>14012</v>
      </c>
      <c r="C3232">
        <v>1</v>
      </c>
      <c r="D3232">
        <v>1</v>
      </c>
      <c r="E3232" t="s">
        <v>18216</v>
      </c>
      <c r="F3232">
        <v>-0</v>
      </c>
    </row>
    <row r="3233" spans="1:6">
      <c r="A3233" t="s">
        <v>8</v>
      </c>
      <c r="B3233" t="s">
        <v>14013</v>
      </c>
      <c r="C3233">
        <v>1</v>
      </c>
      <c r="D3233">
        <v>1</v>
      </c>
      <c r="E3233" t="s">
        <v>18217</v>
      </c>
      <c r="F3233">
        <v>-0</v>
      </c>
    </row>
    <row r="3234" spans="1:6">
      <c r="A3234" t="s">
        <v>8</v>
      </c>
      <c r="B3234" t="s">
        <v>14014</v>
      </c>
      <c r="C3234">
        <v>1</v>
      </c>
      <c r="D3234">
        <v>1</v>
      </c>
      <c r="E3234" t="s">
        <v>18218</v>
      </c>
      <c r="F3234">
        <v>-0</v>
      </c>
    </row>
    <row r="3235" spans="1:6">
      <c r="A3235" t="s">
        <v>8</v>
      </c>
      <c r="B3235" t="s">
        <v>14015</v>
      </c>
      <c r="C3235">
        <v>1</v>
      </c>
      <c r="D3235">
        <v>1</v>
      </c>
      <c r="E3235" t="s">
        <v>18219</v>
      </c>
      <c r="F3235">
        <v>-0</v>
      </c>
    </row>
    <row r="3236" spans="1:6">
      <c r="A3236" t="s">
        <v>8</v>
      </c>
      <c r="B3236" t="s">
        <v>14016</v>
      </c>
      <c r="C3236">
        <v>1</v>
      </c>
      <c r="D3236">
        <v>1</v>
      </c>
      <c r="E3236" t="s">
        <v>18220</v>
      </c>
      <c r="F3236">
        <v>-0</v>
      </c>
    </row>
    <row r="3237" spans="1:6">
      <c r="A3237" t="s">
        <v>8</v>
      </c>
      <c r="B3237" t="s">
        <v>1773</v>
      </c>
      <c r="C3237">
        <v>1</v>
      </c>
      <c r="D3237">
        <v>1</v>
      </c>
      <c r="E3237" t="s">
        <v>18221</v>
      </c>
      <c r="F3237">
        <v>-0</v>
      </c>
    </row>
    <row r="3238" spans="1:6">
      <c r="A3238" t="s">
        <v>8</v>
      </c>
      <c r="B3238" t="s">
        <v>4357</v>
      </c>
      <c r="C3238">
        <v>1</v>
      </c>
      <c r="D3238">
        <v>1</v>
      </c>
      <c r="E3238" t="s">
        <v>10922</v>
      </c>
      <c r="F3238">
        <v>-0</v>
      </c>
    </row>
    <row r="3239" spans="1:6">
      <c r="A3239" t="s">
        <v>8</v>
      </c>
      <c r="B3239" t="s">
        <v>14017</v>
      </c>
      <c r="C3239">
        <v>1</v>
      </c>
      <c r="D3239">
        <v>1</v>
      </c>
      <c r="E3239" t="s">
        <v>18222</v>
      </c>
      <c r="F3239">
        <v>-0</v>
      </c>
    </row>
    <row r="3240" spans="1:6">
      <c r="A3240" t="s">
        <v>8</v>
      </c>
      <c r="B3240" t="s">
        <v>14018</v>
      </c>
      <c r="C3240">
        <v>1</v>
      </c>
      <c r="D3240">
        <v>1</v>
      </c>
      <c r="E3240" t="s">
        <v>18223</v>
      </c>
      <c r="F3240">
        <v>-0</v>
      </c>
    </row>
    <row r="3241" spans="1:6">
      <c r="A3241" t="s">
        <v>8</v>
      </c>
      <c r="B3241" t="s">
        <v>14019</v>
      </c>
      <c r="C3241">
        <v>1</v>
      </c>
      <c r="D3241">
        <v>1</v>
      </c>
      <c r="E3241" t="s">
        <v>18224</v>
      </c>
      <c r="F3241">
        <v>-0</v>
      </c>
    </row>
    <row r="3242" spans="1:6">
      <c r="A3242" t="s">
        <v>8</v>
      </c>
      <c r="B3242" t="s">
        <v>2216</v>
      </c>
      <c r="C3242">
        <v>1</v>
      </c>
      <c r="D3242">
        <v>1</v>
      </c>
      <c r="E3242" t="s">
        <v>18225</v>
      </c>
      <c r="F3242">
        <v>-0</v>
      </c>
    </row>
    <row r="3243" spans="1:6">
      <c r="A3243" t="s">
        <v>8</v>
      </c>
      <c r="B3243" t="s">
        <v>14020</v>
      </c>
      <c r="C3243">
        <v>1</v>
      </c>
      <c r="D3243">
        <v>1</v>
      </c>
      <c r="E3243" t="s">
        <v>18226</v>
      </c>
      <c r="F3243">
        <v>-0</v>
      </c>
    </row>
    <row r="3244" spans="1:6">
      <c r="A3244" t="s">
        <v>8</v>
      </c>
      <c r="B3244" t="s">
        <v>14021</v>
      </c>
      <c r="C3244">
        <v>1</v>
      </c>
      <c r="D3244">
        <v>1</v>
      </c>
      <c r="E3244" t="s">
        <v>18227</v>
      </c>
      <c r="F3244">
        <v>-0</v>
      </c>
    </row>
    <row r="3245" spans="1:6">
      <c r="A3245" t="s">
        <v>8</v>
      </c>
      <c r="B3245" t="s">
        <v>3475</v>
      </c>
      <c r="C3245">
        <v>1</v>
      </c>
      <c r="D3245">
        <v>1</v>
      </c>
      <c r="E3245" t="s">
        <v>10040</v>
      </c>
      <c r="F3245">
        <v>-0</v>
      </c>
    </row>
    <row r="3246" spans="1:6">
      <c r="A3246" t="s">
        <v>8</v>
      </c>
      <c r="B3246" t="s">
        <v>14022</v>
      </c>
      <c r="C3246">
        <v>1</v>
      </c>
      <c r="D3246">
        <v>1</v>
      </c>
      <c r="E3246" t="s">
        <v>18228</v>
      </c>
      <c r="F3246">
        <v>-0</v>
      </c>
    </row>
    <row r="3247" spans="1:6">
      <c r="A3247" t="s">
        <v>8</v>
      </c>
      <c r="B3247" t="s">
        <v>3035</v>
      </c>
      <c r="C3247">
        <v>1</v>
      </c>
      <c r="D3247">
        <v>1</v>
      </c>
      <c r="E3247" t="s">
        <v>18229</v>
      </c>
      <c r="F3247">
        <v>-0</v>
      </c>
    </row>
    <row r="3248" spans="1:6">
      <c r="A3248" t="s">
        <v>8</v>
      </c>
      <c r="B3248" t="s">
        <v>1896</v>
      </c>
      <c r="C3248">
        <v>1</v>
      </c>
      <c r="D3248">
        <v>1</v>
      </c>
      <c r="E3248" t="s">
        <v>18230</v>
      </c>
      <c r="F3248">
        <v>-0</v>
      </c>
    </row>
    <row r="3249" spans="1:6">
      <c r="A3249" t="s">
        <v>8</v>
      </c>
      <c r="B3249" t="s">
        <v>14023</v>
      </c>
      <c r="C3249">
        <v>1</v>
      </c>
      <c r="D3249">
        <v>1</v>
      </c>
      <c r="E3249" t="s">
        <v>18231</v>
      </c>
      <c r="F3249">
        <v>-0</v>
      </c>
    </row>
    <row r="3250" spans="1:6">
      <c r="A3250" t="s">
        <v>8</v>
      </c>
      <c r="B3250" t="s">
        <v>14024</v>
      </c>
      <c r="C3250">
        <v>1</v>
      </c>
      <c r="D3250">
        <v>1</v>
      </c>
      <c r="E3250" t="s">
        <v>18232</v>
      </c>
      <c r="F3250">
        <v>-0</v>
      </c>
    </row>
    <row r="3251" spans="1:6">
      <c r="A3251" t="s">
        <v>8</v>
      </c>
      <c r="B3251" t="s">
        <v>5225</v>
      </c>
      <c r="C3251">
        <v>1</v>
      </c>
      <c r="D3251">
        <v>1</v>
      </c>
      <c r="E3251" t="s">
        <v>11790</v>
      </c>
      <c r="F3251">
        <v>-0</v>
      </c>
    </row>
    <row r="3252" spans="1:6">
      <c r="A3252" t="s">
        <v>8</v>
      </c>
      <c r="B3252" t="s">
        <v>2211</v>
      </c>
      <c r="C3252">
        <v>1</v>
      </c>
      <c r="D3252">
        <v>1</v>
      </c>
      <c r="E3252" t="s">
        <v>18233</v>
      </c>
      <c r="F3252">
        <v>-0</v>
      </c>
    </row>
    <row r="3253" spans="1:6">
      <c r="A3253" t="s">
        <v>8</v>
      </c>
      <c r="B3253" t="s">
        <v>1341</v>
      </c>
      <c r="C3253">
        <v>1</v>
      </c>
      <c r="D3253">
        <v>1</v>
      </c>
      <c r="E3253" t="s">
        <v>18234</v>
      </c>
      <c r="F3253">
        <v>-0</v>
      </c>
    </row>
    <row r="3254" spans="1:6">
      <c r="A3254" t="s">
        <v>8</v>
      </c>
      <c r="B3254" t="s">
        <v>2284</v>
      </c>
      <c r="C3254">
        <v>1</v>
      </c>
      <c r="D3254">
        <v>1</v>
      </c>
      <c r="E3254" t="s">
        <v>18235</v>
      </c>
      <c r="F3254">
        <v>-0</v>
      </c>
    </row>
    <row r="3255" spans="1:6">
      <c r="A3255" t="s">
        <v>8</v>
      </c>
      <c r="B3255" t="s">
        <v>14025</v>
      </c>
      <c r="C3255">
        <v>1</v>
      </c>
      <c r="D3255">
        <v>1</v>
      </c>
      <c r="E3255" t="s">
        <v>18236</v>
      </c>
      <c r="F3255">
        <v>-0</v>
      </c>
    </row>
    <row r="3256" spans="1:6">
      <c r="A3256" t="s">
        <v>8</v>
      </c>
      <c r="B3256" t="s">
        <v>2744</v>
      </c>
      <c r="C3256">
        <v>1</v>
      </c>
      <c r="D3256">
        <v>1</v>
      </c>
      <c r="E3256" t="s">
        <v>18237</v>
      </c>
      <c r="F3256">
        <v>-0</v>
      </c>
    </row>
    <row r="3257" spans="1:6">
      <c r="A3257" t="s">
        <v>8</v>
      </c>
      <c r="B3257" t="s">
        <v>14026</v>
      </c>
      <c r="C3257">
        <v>1</v>
      </c>
      <c r="D3257">
        <v>1</v>
      </c>
      <c r="E3257" t="s">
        <v>18238</v>
      </c>
      <c r="F3257">
        <v>-0</v>
      </c>
    </row>
    <row r="3258" spans="1:6">
      <c r="A3258" t="s">
        <v>8</v>
      </c>
      <c r="B3258" t="s">
        <v>2428</v>
      </c>
      <c r="C3258">
        <v>1</v>
      </c>
      <c r="D3258">
        <v>1</v>
      </c>
      <c r="E3258" t="s">
        <v>18239</v>
      </c>
      <c r="F3258">
        <v>-0</v>
      </c>
    </row>
    <row r="3259" spans="1:6">
      <c r="A3259" t="s">
        <v>8</v>
      </c>
      <c r="B3259" t="s">
        <v>3395</v>
      </c>
      <c r="C3259">
        <v>1</v>
      </c>
      <c r="D3259">
        <v>1</v>
      </c>
      <c r="E3259" t="s">
        <v>9960</v>
      </c>
      <c r="F3259">
        <v>-0</v>
      </c>
    </row>
    <row r="3260" spans="1:6">
      <c r="A3260" t="s">
        <v>8</v>
      </c>
      <c r="B3260" t="s">
        <v>14027</v>
      </c>
      <c r="C3260">
        <v>1</v>
      </c>
      <c r="D3260">
        <v>1</v>
      </c>
      <c r="E3260" t="s">
        <v>18240</v>
      </c>
      <c r="F3260">
        <v>-0</v>
      </c>
    </row>
    <row r="3261" spans="1:6">
      <c r="A3261" t="s">
        <v>8</v>
      </c>
      <c r="B3261" t="s">
        <v>4518</v>
      </c>
      <c r="C3261">
        <v>1</v>
      </c>
      <c r="D3261">
        <v>1</v>
      </c>
      <c r="E3261" t="s">
        <v>11083</v>
      </c>
      <c r="F3261">
        <v>-0</v>
      </c>
    </row>
    <row r="3262" spans="1:6">
      <c r="A3262" t="s">
        <v>8</v>
      </c>
      <c r="B3262" t="s">
        <v>2611</v>
      </c>
      <c r="C3262">
        <v>1</v>
      </c>
      <c r="D3262">
        <v>1</v>
      </c>
      <c r="E3262" t="s">
        <v>18241</v>
      </c>
      <c r="F3262">
        <v>-0</v>
      </c>
    </row>
    <row r="3263" spans="1:6">
      <c r="A3263" t="s">
        <v>8</v>
      </c>
      <c r="B3263" t="s">
        <v>14028</v>
      </c>
      <c r="C3263">
        <v>1</v>
      </c>
      <c r="D3263">
        <v>1</v>
      </c>
      <c r="E3263" t="s">
        <v>18242</v>
      </c>
      <c r="F3263">
        <v>-0</v>
      </c>
    </row>
    <row r="3264" spans="1:6">
      <c r="A3264" t="s">
        <v>8</v>
      </c>
      <c r="B3264" t="s">
        <v>14029</v>
      </c>
      <c r="C3264">
        <v>1</v>
      </c>
      <c r="D3264">
        <v>1</v>
      </c>
      <c r="E3264" t="s">
        <v>18243</v>
      </c>
      <c r="F3264">
        <v>-0</v>
      </c>
    </row>
    <row r="3265" spans="1:6">
      <c r="A3265" t="s">
        <v>8</v>
      </c>
      <c r="B3265" t="s">
        <v>14030</v>
      </c>
      <c r="C3265">
        <v>1</v>
      </c>
      <c r="D3265">
        <v>1</v>
      </c>
      <c r="E3265" t="s">
        <v>18244</v>
      </c>
      <c r="F3265">
        <v>-0</v>
      </c>
    </row>
    <row r="3266" spans="1:6">
      <c r="A3266" t="s">
        <v>8</v>
      </c>
      <c r="B3266" t="s">
        <v>14031</v>
      </c>
      <c r="C3266">
        <v>1</v>
      </c>
      <c r="D3266">
        <v>1</v>
      </c>
      <c r="E3266" t="s">
        <v>18245</v>
      </c>
      <c r="F3266">
        <v>-0</v>
      </c>
    </row>
    <row r="3267" spans="1:6">
      <c r="A3267" t="s">
        <v>8</v>
      </c>
      <c r="B3267" t="s">
        <v>14032</v>
      </c>
      <c r="C3267">
        <v>1</v>
      </c>
      <c r="D3267">
        <v>1</v>
      </c>
      <c r="E3267" t="s">
        <v>18246</v>
      </c>
      <c r="F3267">
        <v>-0</v>
      </c>
    </row>
    <row r="3268" spans="1:6">
      <c r="A3268" t="s">
        <v>8</v>
      </c>
      <c r="B3268" t="s">
        <v>14033</v>
      </c>
      <c r="C3268">
        <v>1</v>
      </c>
      <c r="D3268">
        <v>1</v>
      </c>
      <c r="E3268" t="s">
        <v>18247</v>
      </c>
      <c r="F3268">
        <v>-0</v>
      </c>
    </row>
    <row r="3269" spans="1:6">
      <c r="A3269" t="s">
        <v>8</v>
      </c>
      <c r="B3269" t="s">
        <v>5211</v>
      </c>
      <c r="C3269">
        <v>1</v>
      </c>
      <c r="D3269">
        <v>1</v>
      </c>
      <c r="E3269" t="s">
        <v>11776</v>
      </c>
      <c r="F3269">
        <v>-0</v>
      </c>
    </row>
    <row r="3270" spans="1:6">
      <c r="A3270" t="s">
        <v>8</v>
      </c>
      <c r="B3270" t="s">
        <v>4253</v>
      </c>
      <c r="C3270">
        <v>1</v>
      </c>
      <c r="D3270">
        <v>1</v>
      </c>
      <c r="E3270" t="s">
        <v>10818</v>
      </c>
      <c r="F3270">
        <v>-0</v>
      </c>
    </row>
    <row r="3271" spans="1:6">
      <c r="A3271" t="s">
        <v>8</v>
      </c>
      <c r="B3271" t="s">
        <v>4713</v>
      </c>
      <c r="C3271">
        <v>1</v>
      </c>
      <c r="D3271">
        <v>1</v>
      </c>
      <c r="E3271" t="s">
        <v>11278</v>
      </c>
      <c r="F3271">
        <v>-0</v>
      </c>
    </row>
    <row r="3272" spans="1:6">
      <c r="A3272" t="s">
        <v>8</v>
      </c>
      <c r="B3272" t="s">
        <v>3306</v>
      </c>
      <c r="C3272">
        <v>1</v>
      </c>
      <c r="D3272">
        <v>1</v>
      </c>
      <c r="E3272" t="s">
        <v>9871</v>
      </c>
      <c r="F3272">
        <v>-0</v>
      </c>
    </row>
    <row r="3273" spans="1:6">
      <c r="A3273" t="s">
        <v>8</v>
      </c>
      <c r="B3273" t="s">
        <v>14034</v>
      </c>
      <c r="C3273">
        <v>1</v>
      </c>
      <c r="D3273">
        <v>1</v>
      </c>
      <c r="E3273" t="s">
        <v>18248</v>
      </c>
      <c r="F3273">
        <v>-0</v>
      </c>
    </row>
    <row r="3274" spans="1:6">
      <c r="A3274" t="s">
        <v>8</v>
      </c>
      <c r="B3274" t="s">
        <v>755</v>
      </c>
      <c r="C3274">
        <v>1</v>
      </c>
      <c r="D3274">
        <v>1</v>
      </c>
      <c r="E3274" t="s">
        <v>18249</v>
      </c>
      <c r="F3274">
        <v>-0</v>
      </c>
    </row>
    <row r="3275" spans="1:6">
      <c r="A3275" t="s">
        <v>8</v>
      </c>
      <c r="B3275" t="s">
        <v>14035</v>
      </c>
      <c r="C3275">
        <v>1</v>
      </c>
      <c r="D3275">
        <v>1</v>
      </c>
      <c r="E3275" t="s">
        <v>18250</v>
      </c>
      <c r="F3275">
        <v>-0</v>
      </c>
    </row>
    <row r="3276" spans="1:6">
      <c r="A3276" t="s">
        <v>8</v>
      </c>
      <c r="B3276" t="s">
        <v>14036</v>
      </c>
      <c r="C3276">
        <v>1</v>
      </c>
      <c r="D3276">
        <v>1</v>
      </c>
      <c r="E3276" t="s">
        <v>18251</v>
      </c>
      <c r="F3276">
        <v>-0</v>
      </c>
    </row>
    <row r="3277" spans="1:6">
      <c r="A3277" t="s">
        <v>8</v>
      </c>
      <c r="B3277" t="s">
        <v>941</v>
      </c>
      <c r="C3277">
        <v>1</v>
      </c>
      <c r="D3277">
        <v>1</v>
      </c>
      <c r="E3277" t="s">
        <v>18252</v>
      </c>
      <c r="F3277">
        <v>-0</v>
      </c>
    </row>
    <row r="3278" spans="1:6">
      <c r="A3278" t="s">
        <v>8</v>
      </c>
      <c r="B3278" t="s">
        <v>14037</v>
      </c>
      <c r="C3278">
        <v>1</v>
      </c>
      <c r="D3278">
        <v>1</v>
      </c>
      <c r="E3278" t="s">
        <v>18253</v>
      </c>
      <c r="F3278">
        <v>-0</v>
      </c>
    </row>
    <row r="3279" spans="1:6">
      <c r="A3279" t="s">
        <v>8</v>
      </c>
      <c r="B3279" t="s">
        <v>2414</v>
      </c>
      <c r="C3279">
        <v>1</v>
      </c>
      <c r="D3279">
        <v>1</v>
      </c>
      <c r="E3279" t="s">
        <v>18254</v>
      </c>
      <c r="F3279">
        <v>-0</v>
      </c>
    </row>
    <row r="3280" spans="1:6">
      <c r="A3280" t="s">
        <v>8</v>
      </c>
      <c r="B3280" t="s">
        <v>14038</v>
      </c>
      <c r="C3280">
        <v>1</v>
      </c>
      <c r="D3280">
        <v>1</v>
      </c>
      <c r="E3280" t="s">
        <v>18255</v>
      </c>
      <c r="F3280">
        <v>-0</v>
      </c>
    </row>
    <row r="3281" spans="1:6">
      <c r="A3281" t="s">
        <v>8</v>
      </c>
      <c r="B3281" t="s">
        <v>4489</v>
      </c>
      <c r="C3281">
        <v>1</v>
      </c>
      <c r="D3281">
        <v>1</v>
      </c>
      <c r="E3281" t="s">
        <v>11054</v>
      </c>
      <c r="F3281">
        <v>-0</v>
      </c>
    </row>
    <row r="3282" spans="1:6">
      <c r="A3282" t="s">
        <v>8</v>
      </c>
      <c r="B3282" t="s">
        <v>14039</v>
      </c>
      <c r="C3282">
        <v>1</v>
      </c>
      <c r="D3282">
        <v>1</v>
      </c>
      <c r="E3282" t="s">
        <v>18256</v>
      </c>
      <c r="F3282">
        <v>-0</v>
      </c>
    </row>
    <row r="3283" spans="1:6">
      <c r="A3283" t="s">
        <v>8</v>
      </c>
      <c r="B3283" t="s">
        <v>14040</v>
      </c>
      <c r="C3283">
        <v>1</v>
      </c>
      <c r="D3283">
        <v>1</v>
      </c>
      <c r="E3283" t="s">
        <v>18257</v>
      </c>
      <c r="F3283">
        <v>-0</v>
      </c>
    </row>
    <row r="3284" spans="1:6">
      <c r="A3284" t="s">
        <v>8</v>
      </c>
      <c r="B3284" t="s">
        <v>14041</v>
      </c>
      <c r="C3284">
        <v>1</v>
      </c>
      <c r="D3284">
        <v>1</v>
      </c>
      <c r="E3284" t="s">
        <v>18258</v>
      </c>
      <c r="F3284">
        <v>-0</v>
      </c>
    </row>
    <row r="3285" spans="1:6">
      <c r="A3285" t="s">
        <v>8</v>
      </c>
      <c r="B3285" t="s">
        <v>4236</v>
      </c>
      <c r="C3285">
        <v>1</v>
      </c>
      <c r="D3285">
        <v>1</v>
      </c>
      <c r="E3285" t="s">
        <v>10801</v>
      </c>
      <c r="F3285">
        <v>-0</v>
      </c>
    </row>
    <row r="3286" spans="1:6">
      <c r="A3286" t="s">
        <v>8</v>
      </c>
      <c r="B3286" t="s">
        <v>4089</v>
      </c>
      <c r="C3286">
        <v>1</v>
      </c>
      <c r="D3286">
        <v>1</v>
      </c>
      <c r="E3286" t="s">
        <v>10654</v>
      </c>
      <c r="F3286">
        <v>-0</v>
      </c>
    </row>
    <row r="3287" spans="1:6">
      <c r="A3287" t="s">
        <v>8</v>
      </c>
      <c r="B3287" t="s">
        <v>3185</v>
      </c>
      <c r="C3287">
        <v>1</v>
      </c>
      <c r="D3287">
        <v>1</v>
      </c>
      <c r="E3287" t="s">
        <v>9750</v>
      </c>
      <c r="F3287">
        <v>-0</v>
      </c>
    </row>
    <row r="3288" spans="1:6">
      <c r="A3288" t="s">
        <v>8</v>
      </c>
      <c r="B3288" t="s">
        <v>3106</v>
      </c>
      <c r="C3288">
        <v>1</v>
      </c>
      <c r="D3288">
        <v>1</v>
      </c>
      <c r="E3288" t="s">
        <v>9671</v>
      </c>
      <c r="F3288">
        <v>-0</v>
      </c>
    </row>
    <row r="3289" spans="1:6">
      <c r="A3289" t="s">
        <v>8</v>
      </c>
      <c r="B3289" t="s">
        <v>14042</v>
      </c>
      <c r="C3289">
        <v>1</v>
      </c>
      <c r="D3289">
        <v>1</v>
      </c>
      <c r="E3289" t="s">
        <v>18259</v>
      </c>
      <c r="F3289">
        <v>-0</v>
      </c>
    </row>
    <row r="3290" spans="1:6">
      <c r="A3290" t="s">
        <v>8</v>
      </c>
      <c r="B3290" t="s">
        <v>3995</v>
      </c>
      <c r="C3290">
        <v>1</v>
      </c>
      <c r="D3290">
        <v>1</v>
      </c>
      <c r="E3290" t="s">
        <v>10560</v>
      </c>
      <c r="F3290">
        <v>-0</v>
      </c>
    </row>
    <row r="3291" spans="1:6">
      <c r="A3291" t="s">
        <v>8</v>
      </c>
      <c r="B3291" t="s">
        <v>14043</v>
      </c>
      <c r="C3291">
        <v>1</v>
      </c>
      <c r="D3291">
        <v>1</v>
      </c>
      <c r="E3291" t="s">
        <v>18260</v>
      </c>
      <c r="F3291">
        <v>-0</v>
      </c>
    </row>
    <row r="3292" spans="1:6">
      <c r="A3292" t="s">
        <v>8</v>
      </c>
      <c r="B3292" t="s">
        <v>423</v>
      </c>
      <c r="C3292">
        <v>1</v>
      </c>
      <c r="D3292">
        <v>1</v>
      </c>
      <c r="E3292" t="s">
        <v>18261</v>
      </c>
      <c r="F3292">
        <v>-0</v>
      </c>
    </row>
    <row r="3293" spans="1:6">
      <c r="A3293" t="s">
        <v>8</v>
      </c>
      <c r="B3293" t="s">
        <v>14044</v>
      </c>
      <c r="C3293">
        <v>1</v>
      </c>
      <c r="D3293">
        <v>1</v>
      </c>
      <c r="E3293" t="s">
        <v>18262</v>
      </c>
      <c r="F3293">
        <v>-0</v>
      </c>
    </row>
    <row r="3294" spans="1:6">
      <c r="A3294" t="s">
        <v>8</v>
      </c>
      <c r="B3294" t="s">
        <v>14045</v>
      </c>
      <c r="C3294">
        <v>1</v>
      </c>
      <c r="D3294">
        <v>1</v>
      </c>
      <c r="E3294" t="s">
        <v>18263</v>
      </c>
      <c r="F3294">
        <v>-0</v>
      </c>
    </row>
    <row r="3295" spans="1:6">
      <c r="A3295" t="s">
        <v>8</v>
      </c>
      <c r="B3295" t="s">
        <v>14046</v>
      </c>
      <c r="C3295">
        <v>1</v>
      </c>
      <c r="D3295">
        <v>1</v>
      </c>
      <c r="E3295" t="s">
        <v>18264</v>
      </c>
      <c r="F3295">
        <v>-0</v>
      </c>
    </row>
    <row r="3296" spans="1:6">
      <c r="A3296" t="s">
        <v>8</v>
      </c>
      <c r="B3296" t="s">
        <v>14047</v>
      </c>
      <c r="C3296">
        <v>1</v>
      </c>
      <c r="D3296">
        <v>1</v>
      </c>
      <c r="E3296" t="s">
        <v>18265</v>
      </c>
      <c r="F3296">
        <v>-0</v>
      </c>
    </row>
    <row r="3297" spans="1:6">
      <c r="A3297" t="s">
        <v>8</v>
      </c>
      <c r="B3297" t="s">
        <v>2262</v>
      </c>
      <c r="C3297">
        <v>1</v>
      </c>
      <c r="D3297">
        <v>1</v>
      </c>
      <c r="E3297" t="s">
        <v>18266</v>
      </c>
      <c r="F3297">
        <v>-0</v>
      </c>
    </row>
    <row r="3298" spans="1:6">
      <c r="A3298" t="s">
        <v>8</v>
      </c>
      <c r="B3298" t="s">
        <v>14048</v>
      </c>
      <c r="C3298">
        <v>1</v>
      </c>
      <c r="D3298">
        <v>1</v>
      </c>
      <c r="E3298" t="s">
        <v>18267</v>
      </c>
      <c r="F3298">
        <v>-0</v>
      </c>
    </row>
    <row r="3299" spans="1:6">
      <c r="A3299" t="s">
        <v>8</v>
      </c>
      <c r="B3299" t="s">
        <v>14049</v>
      </c>
      <c r="C3299">
        <v>1</v>
      </c>
      <c r="D3299">
        <v>1</v>
      </c>
      <c r="E3299" t="s">
        <v>18268</v>
      </c>
      <c r="F3299">
        <v>-0</v>
      </c>
    </row>
    <row r="3300" spans="1:6">
      <c r="A3300" t="s">
        <v>8</v>
      </c>
      <c r="B3300" t="s">
        <v>971</v>
      </c>
      <c r="C3300">
        <v>1</v>
      </c>
      <c r="D3300">
        <v>1</v>
      </c>
      <c r="E3300" t="s">
        <v>18269</v>
      </c>
      <c r="F3300">
        <v>-0</v>
      </c>
    </row>
    <row r="3301" spans="1:6">
      <c r="A3301" t="s">
        <v>8</v>
      </c>
      <c r="B3301" t="s">
        <v>14050</v>
      </c>
      <c r="C3301">
        <v>1</v>
      </c>
      <c r="D3301">
        <v>1</v>
      </c>
      <c r="E3301" t="s">
        <v>18270</v>
      </c>
      <c r="F3301">
        <v>-0</v>
      </c>
    </row>
    <row r="3302" spans="1:6">
      <c r="A3302" t="s">
        <v>8</v>
      </c>
      <c r="B3302" t="s">
        <v>2327</v>
      </c>
      <c r="C3302">
        <v>1</v>
      </c>
      <c r="D3302">
        <v>1</v>
      </c>
      <c r="E3302" t="s">
        <v>18271</v>
      </c>
      <c r="F3302">
        <v>-0</v>
      </c>
    </row>
    <row r="3303" spans="1:6">
      <c r="A3303" t="s">
        <v>8</v>
      </c>
      <c r="B3303" t="s">
        <v>14051</v>
      </c>
      <c r="C3303">
        <v>1</v>
      </c>
      <c r="D3303">
        <v>1</v>
      </c>
      <c r="E3303" t="s">
        <v>18272</v>
      </c>
      <c r="F3303">
        <v>-0</v>
      </c>
    </row>
    <row r="3304" spans="1:6">
      <c r="A3304" t="s">
        <v>8</v>
      </c>
      <c r="B3304" t="s">
        <v>14052</v>
      </c>
      <c r="C3304">
        <v>1</v>
      </c>
      <c r="D3304">
        <v>1</v>
      </c>
      <c r="E3304" t="s">
        <v>18273</v>
      </c>
      <c r="F3304">
        <v>-0</v>
      </c>
    </row>
    <row r="3305" spans="1:6">
      <c r="A3305" t="s">
        <v>8</v>
      </c>
      <c r="B3305" t="s">
        <v>3790</v>
      </c>
      <c r="C3305">
        <v>1</v>
      </c>
      <c r="D3305">
        <v>1</v>
      </c>
      <c r="E3305" t="s">
        <v>10355</v>
      </c>
      <c r="F3305">
        <v>-0</v>
      </c>
    </row>
    <row r="3306" spans="1:6">
      <c r="A3306" t="s">
        <v>8</v>
      </c>
      <c r="B3306" t="s">
        <v>14053</v>
      </c>
      <c r="C3306">
        <v>1</v>
      </c>
      <c r="D3306">
        <v>1</v>
      </c>
      <c r="E3306" t="s">
        <v>18274</v>
      </c>
      <c r="F3306">
        <v>-0</v>
      </c>
    </row>
    <row r="3307" spans="1:6">
      <c r="A3307" t="s">
        <v>8</v>
      </c>
      <c r="B3307" t="s">
        <v>1830</v>
      </c>
      <c r="C3307">
        <v>1</v>
      </c>
      <c r="D3307">
        <v>1</v>
      </c>
      <c r="E3307" t="s">
        <v>18275</v>
      </c>
      <c r="F3307">
        <v>-0</v>
      </c>
    </row>
    <row r="3308" spans="1:6">
      <c r="A3308" t="s">
        <v>8</v>
      </c>
      <c r="B3308" t="s">
        <v>14054</v>
      </c>
      <c r="C3308">
        <v>1</v>
      </c>
      <c r="D3308">
        <v>1</v>
      </c>
      <c r="E3308" t="s">
        <v>18276</v>
      </c>
      <c r="F3308">
        <v>-0</v>
      </c>
    </row>
    <row r="3309" spans="1:6">
      <c r="A3309" t="s">
        <v>8</v>
      </c>
      <c r="B3309" t="s">
        <v>14055</v>
      </c>
      <c r="C3309">
        <v>1</v>
      </c>
      <c r="D3309">
        <v>1</v>
      </c>
      <c r="E3309" t="s">
        <v>18277</v>
      </c>
      <c r="F3309">
        <v>-0</v>
      </c>
    </row>
    <row r="3310" spans="1:6">
      <c r="A3310" t="s">
        <v>8</v>
      </c>
      <c r="B3310" t="s">
        <v>4904</v>
      </c>
      <c r="C3310">
        <v>1</v>
      </c>
      <c r="D3310">
        <v>1</v>
      </c>
      <c r="E3310" t="s">
        <v>11469</v>
      </c>
      <c r="F3310">
        <v>-0</v>
      </c>
    </row>
    <row r="3311" spans="1:6">
      <c r="A3311" t="s">
        <v>8</v>
      </c>
      <c r="B3311" t="s">
        <v>3697</v>
      </c>
      <c r="C3311">
        <v>1</v>
      </c>
      <c r="D3311">
        <v>1</v>
      </c>
      <c r="E3311" t="s">
        <v>10262</v>
      </c>
      <c r="F3311">
        <v>-0</v>
      </c>
    </row>
    <row r="3312" spans="1:6">
      <c r="A3312" t="s">
        <v>8</v>
      </c>
      <c r="B3312" t="s">
        <v>14056</v>
      </c>
      <c r="C3312">
        <v>1</v>
      </c>
      <c r="D3312">
        <v>1</v>
      </c>
      <c r="E3312" t="s">
        <v>18278</v>
      </c>
      <c r="F3312">
        <v>-0</v>
      </c>
    </row>
    <row r="3313" spans="1:6">
      <c r="A3313" t="s">
        <v>8</v>
      </c>
      <c r="B3313" t="s">
        <v>3663</v>
      </c>
      <c r="C3313">
        <v>1</v>
      </c>
      <c r="D3313">
        <v>1</v>
      </c>
      <c r="E3313" t="s">
        <v>10228</v>
      </c>
      <c r="F3313">
        <v>-0</v>
      </c>
    </row>
    <row r="3314" spans="1:6">
      <c r="A3314" t="s">
        <v>8</v>
      </c>
      <c r="B3314" t="s">
        <v>2370</v>
      </c>
      <c r="C3314">
        <v>1</v>
      </c>
      <c r="D3314">
        <v>1</v>
      </c>
      <c r="E3314" t="s">
        <v>18279</v>
      </c>
      <c r="F3314">
        <v>-0</v>
      </c>
    </row>
    <row r="3315" spans="1:6">
      <c r="A3315" t="s">
        <v>8</v>
      </c>
      <c r="B3315" t="s">
        <v>1190</v>
      </c>
      <c r="C3315">
        <v>1</v>
      </c>
      <c r="D3315">
        <v>1</v>
      </c>
      <c r="E3315" t="s">
        <v>18280</v>
      </c>
      <c r="F3315">
        <v>-0</v>
      </c>
    </row>
    <row r="3316" spans="1:6">
      <c r="A3316" t="s">
        <v>8</v>
      </c>
      <c r="B3316" t="s">
        <v>14057</v>
      </c>
      <c r="C3316">
        <v>1</v>
      </c>
      <c r="D3316">
        <v>1</v>
      </c>
      <c r="E3316" t="s">
        <v>18281</v>
      </c>
      <c r="F3316">
        <v>-0</v>
      </c>
    </row>
    <row r="3317" spans="1:6">
      <c r="A3317" t="s">
        <v>8</v>
      </c>
      <c r="B3317" t="s">
        <v>4739</v>
      </c>
      <c r="C3317">
        <v>1</v>
      </c>
      <c r="D3317">
        <v>1</v>
      </c>
      <c r="E3317" t="s">
        <v>11304</v>
      </c>
      <c r="F3317">
        <v>-0</v>
      </c>
    </row>
    <row r="3318" spans="1:6">
      <c r="A3318" t="s">
        <v>8</v>
      </c>
      <c r="B3318" t="s">
        <v>3996</v>
      </c>
      <c r="C3318">
        <v>1</v>
      </c>
      <c r="D3318">
        <v>1</v>
      </c>
      <c r="E3318" t="s">
        <v>10561</v>
      </c>
      <c r="F3318">
        <v>-0</v>
      </c>
    </row>
    <row r="3319" spans="1:6">
      <c r="A3319" t="s">
        <v>8</v>
      </c>
      <c r="B3319" t="s">
        <v>14058</v>
      </c>
      <c r="C3319">
        <v>1</v>
      </c>
      <c r="D3319">
        <v>1</v>
      </c>
      <c r="E3319" t="s">
        <v>18282</v>
      </c>
      <c r="F3319">
        <v>-0</v>
      </c>
    </row>
    <row r="3320" spans="1:6">
      <c r="A3320" t="s">
        <v>8</v>
      </c>
      <c r="B3320" t="s">
        <v>4035</v>
      </c>
      <c r="C3320">
        <v>1</v>
      </c>
      <c r="D3320">
        <v>1</v>
      </c>
      <c r="E3320" t="s">
        <v>10600</v>
      </c>
      <c r="F3320">
        <v>-0</v>
      </c>
    </row>
    <row r="3321" spans="1:6">
      <c r="A3321" t="s">
        <v>8</v>
      </c>
      <c r="B3321" t="s">
        <v>5033</v>
      </c>
      <c r="C3321">
        <v>1</v>
      </c>
      <c r="D3321">
        <v>1</v>
      </c>
      <c r="E3321" t="s">
        <v>11598</v>
      </c>
      <c r="F3321">
        <v>-0</v>
      </c>
    </row>
    <row r="3322" spans="1:6">
      <c r="A3322" t="s">
        <v>8</v>
      </c>
      <c r="B3322" t="s">
        <v>3428</v>
      </c>
      <c r="C3322">
        <v>1</v>
      </c>
      <c r="D3322">
        <v>1</v>
      </c>
      <c r="E3322" t="s">
        <v>9993</v>
      </c>
      <c r="F3322">
        <v>-0</v>
      </c>
    </row>
    <row r="3323" spans="1:6">
      <c r="A3323" t="s">
        <v>8</v>
      </c>
      <c r="B3323" t="s">
        <v>850</v>
      </c>
      <c r="C3323">
        <v>1</v>
      </c>
      <c r="D3323">
        <v>1</v>
      </c>
      <c r="E3323" t="s">
        <v>18283</v>
      </c>
      <c r="F3323">
        <v>-0</v>
      </c>
    </row>
    <row r="3324" spans="1:6">
      <c r="A3324" t="s">
        <v>8</v>
      </c>
      <c r="B3324" t="s">
        <v>14059</v>
      </c>
      <c r="C3324">
        <v>1</v>
      </c>
      <c r="D3324">
        <v>1</v>
      </c>
      <c r="E3324" t="s">
        <v>18284</v>
      </c>
      <c r="F3324">
        <v>-0</v>
      </c>
    </row>
    <row r="3325" spans="1:6">
      <c r="A3325" t="s">
        <v>8</v>
      </c>
      <c r="B3325" t="s">
        <v>14060</v>
      </c>
      <c r="C3325">
        <v>1</v>
      </c>
      <c r="D3325">
        <v>1</v>
      </c>
      <c r="E3325" t="s">
        <v>18285</v>
      </c>
      <c r="F3325">
        <v>-0</v>
      </c>
    </row>
    <row r="3326" spans="1:6">
      <c r="A3326" t="s">
        <v>8</v>
      </c>
      <c r="B3326" t="s">
        <v>3509</v>
      </c>
      <c r="C3326">
        <v>1</v>
      </c>
      <c r="D3326">
        <v>1</v>
      </c>
      <c r="E3326" t="s">
        <v>10074</v>
      </c>
      <c r="F3326">
        <v>-0</v>
      </c>
    </row>
    <row r="3327" spans="1:6">
      <c r="A3327" t="s">
        <v>8</v>
      </c>
      <c r="B3327" t="s">
        <v>14061</v>
      </c>
      <c r="C3327">
        <v>1</v>
      </c>
      <c r="D3327">
        <v>1</v>
      </c>
      <c r="E3327" t="s">
        <v>18286</v>
      </c>
      <c r="F3327">
        <v>-0</v>
      </c>
    </row>
    <row r="3328" spans="1:6">
      <c r="A3328" t="s">
        <v>8</v>
      </c>
      <c r="B3328" t="s">
        <v>14062</v>
      </c>
      <c r="C3328">
        <v>1</v>
      </c>
      <c r="D3328">
        <v>1</v>
      </c>
      <c r="E3328" t="s">
        <v>18287</v>
      </c>
      <c r="F3328">
        <v>-0</v>
      </c>
    </row>
    <row r="3329" spans="1:6">
      <c r="A3329" t="s">
        <v>8</v>
      </c>
      <c r="B3329" t="s">
        <v>14063</v>
      </c>
      <c r="C3329">
        <v>1</v>
      </c>
      <c r="D3329">
        <v>1</v>
      </c>
      <c r="E3329" t="s">
        <v>18288</v>
      </c>
      <c r="F3329">
        <v>-0</v>
      </c>
    </row>
    <row r="3330" spans="1:6">
      <c r="A3330" t="s">
        <v>8</v>
      </c>
      <c r="B3330" t="s">
        <v>14064</v>
      </c>
      <c r="C3330">
        <v>1</v>
      </c>
      <c r="D3330">
        <v>1</v>
      </c>
      <c r="E3330" t="s">
        <v>18289</v>
      </c>
      <c r="F3330">
        <v>-0</v>
      </c>
    </row>
    <row r="3331" spans="1:6">
      <c r="A3331" t="s">
        <v>8</v>
      </c>
      <c r="B3331" t="s">
        <v>14065</v>
      </c>
      <c r="C3331">
        <v>1</v>
      </c>
      <c r="D3331">
        <v>1</v>
      </c>
      <c r="E3331" t="s">
        <v>18290</v>
      </c>
      <c r="F3331">
        <v>-0</v>
      </c>
    </row>
    <row r="3332" spans="1:6">
      <c r="A3332" t="s">
        <v>8</v>
      </c>
      <c r="B3332" t="s">
        <v>5304</v>
      </c>
      <c r="C3332">
        <v>1</v>
      </c>
      <c r="D3332">
        <v>1</v>
      </c>
      <c r="E3332" t="s">
        <v>11869</v>
      </c>
      <c r="F3332">
        <v>-0</v>
      </c>
    </row>
    <row r="3333" spans="1:6">
      <c r="A3333" t="s">
        <v>8</v>
      </c>
      <c r="B3333" t="s">
        <v>4564</v>
      </c>
      <c r="C3333">
        <v>1</v>
      </c>
      <c r="D3333">
        <v>1</v>
      </c>
      <c r="E3333" t="s">
        <v>11129</v>
      </c>
      <c r="F3333">
        <v>-0</v>
      </c>
    </row>
    <row r="3334" spans="1:6">
      <c r="A3334" t="s">
        <v>8</v>
      </c>
      <c r="B3334" t="s">
        <v>5100</v>
      </c>
      <c r="C3334">
        <v>1</v>
      </c>
      <c r="D3334">
        <v>1</v>
      </c>
      <c r="E3334" t="s">
        <v>11665</v>
      </c>
      <c r="F3334">
        <v>-0</v>
      </c>
    </row>
    <row r="3335" spans="1:6">
      <c r="A3335" t="s">
        <v>8</v>
      </c>
      <c r="B3335" t="s">
        <v>4740</v>
      </c>
      <c r="C3335">
        <v>1</v>
      </c>
      <c r="D3335">
        <v>1</v>
      </c>
      <c r="E3335" t="s">
        <v>11305</v>
      </c>
      <c r="F3335">
        <v>-0</v>
      </c>
    </row>
    <row r="3336" spans="1:6">
      <c r="A3336" t="s">
        <v>8</v>
      </c>
      <c r="B3336" t="s">
        <v>4079</v>
      </c>
      <c r="C3336">
        <v>1</v>
      </c>
      <c r="D3336">
        <v>1</v>
      </c>
      <c r="E3336" t="s">
        <v>10644</v>
      </c>
      <c r="F3336">
        <v>-0</v>
      </c>
    </row>
    <row r="3337" spans="1:6">
      <c r="A3337" t="s">
        <v>8</v>
      </c>
      <c r="B3337" t="s">
        <v>14066</v>
      </c>
      <c r="C3337">
        <v>1</v>
      </c>
      <c r="D3337">
        <v>1</v>
      </c>
      <c r="E3337" t="s">
        <v>18291</v>
      </c>
      <c r="F3337">
        <v>-0</v>
      </c>
    </row>
    <row r="3338" spans="1:6">
      <c r="A3338" t="s">
        <v>8</v>
      </c>
      <c r="B3338" t="s">
        <v>14067</v>
      </c>
      <c r="C3338">
        <v>1</v>
      </c>
      <c r="D3338">
        <v>1</v>
      </c>
      <c r="E3338" t="s">
        <v>18292</v>
      </c>
      <c r="F3338">
        <v>-0</v>
      </c>
    </row>
    <row r="3339" spans="1:6">
      <c r="A3339" t="s">
        <v>8</v>
      </c>
      <c r="B3339" t="s">
        <v>14068</v>
      </c>
      <c r="C3339">
        <v>1</v>
      </c>
      <c r="D3339">
        <v>1</v>
      </c>
      <c r="E3339" t="s">
        <v>18293</v>
      </c>
      <c r="F3339">
        <v>-0</v>
      </c>
    </row>
    <row r="3340" spans="1:6">
      <c r="A3340" t="s">
        <v>8</v>
      </c>
      <c r="B3340" t="s">
        <v>5122</v>
      </c>
      <c r="C3340">
        <v>1</v>
      </c>
      <c r="D3340">
        <v>1</v>
      </c>
      <c r="E3340" t="s">
        <v>11687</v>
      </c>
      <c r="F3340">
        <v>-0</v>
      </c>
    </row>
    <row r="3341" spans="1:6">
      <c r="A3341" t="s">
        <v>8</v>
      </c>
      <c r="B3341" t="s">
        <v>3167</v>
      </c>
      <c r="C3341">
        <v>1</v>
      </c>
      <c r="D3341">
        <v>1</v>
      </c>
      <c r="E3341" t="s">
        <v>9732</v>
      </c>
      <c r="F3341">
        <v>-0</v>
      </c>
    </row>
    <row r="3342" spans="1:6">
      <c r="A3342" t="s">
        <v>8</v>
      </c>
      <c r="B3342" t="s">
        <v>14069</v>
      </c>
      <c r="C3342">
        <v>1</v>
      </c>
      <c r="D3342">
        <v>1</v>
      </c>
      <c r="E3342" t="s">
        <v>18294</v>
      </c>
      <c r="F3342">
        <v>-0</v>
      </c>
    </row>
    <row r="3343" spans="1:6">
      <c r="A3343" t="s">
        <v>8</v>
      </c>
      <c r="B3343" t="s">
        <v>14070</v>
      </c>
      <c r="C3343">
        <v>1</v>
      </c>
      <c r="D3343">
        <v>1</v>
      </c>
      <c r="E3343" t="s">
        <v>18295</v>
      </c>
      <c r="F3343">
        <v>-0</v>
      </c>
    </row>
    <row r="3344" spans="1:6">
      <c r="A3344" t="s">
        <v>8</v>
      </c>
      <c r="B3344" t="s">
        <v>4134</v>
      </c>
      <c r="C3344">
        <v>1</v>
      </c>
      <c r="D3344">
        <v>1</v>
      </c>
      <c r="E3344" t="s">
        <v>10699</v>
      </c>
      <c r="F3344">
        <v>-0</v>
      </c>
    </row>
    <row r="3345" spans="1:6">
      <c r="A3345" t="s">
        <v>8</v>
      </c>
      <c r="B3345" t="s">
        <v>5293</v>
      </c>
      <c r="C3345">
        <v>1</v>
      </c>
      <c r="D3345">
        <v>1</v>
      </c>
      <c r="E3345" t="s">
        <v>11858</v>
      </c>
      <c r="F3345">
        <v>-0</v>
      </c>
    </row>
    <row r="3346" spans="1:6">
      <c r="A3346" t="s">
        <v>8</v>
      </c>
      <c r="B3346" t="s">
        <v>1013</v>
      </c>
      <c r="C3346">
        <v>1</v>
      </c>
      <c r="D3346">
        <v>1</v>
      </c>
      <c r="E3346" t="s">
        <v>18296</v>
      </c>
      <c r="F3346">
        <v>-0</v>
      </c>
    </row>
    <row r="3347" spans="1:6">
      <c r="A3347" t="s">
        <v>8</v>
      </c>
      <c r="B3347" t="s">
        <v>14071</v>
      </c>
      <c r="C3347">
        <v>1</v>
      </c>
      <c r="D3347">
        <v>1</v>
      </c>
      <c r="E3347" t="s">
        <v>18297</v>
      </c>
      <c r="F3347">
        <v>-0</v>
      </c>
    </row>
    <row r="3348" spans="1:6">
      <c r="A3348" t="s">
        <v>8</v>
      </c>
      <c r="B3348" t="s">
        <v>14072</v>
      </c>
      <c r="C3348">
        <v>1</v>
      </c>
      <c r="D3348">
        <v>1</v>
      </c>
      <c r="E3348" t="s">
        <v>18298</v>
      </c>
      <c r="F3348">
        <v>-0</v>
      </c>
    </row>
    <row r="3349" spans="1:6">
      <c r="A3349" t="s">
        <v>8</v>
      </c>
      <c r="B3349" t="s">
        <v>14073</v>
      </c>
      <c r="C3349">
        <v>1</v>
      </c>
      <c r="D3349">
        <v>1</v>
      </c>
      <c r="E3349" t="s">
        <v>18299</v>
      </c>
      <c r="F3349">
        <v>-0</v>
      </c>
    </row>
    <row r="3350" spans="1:6">
      <c r="A3350" t="s">
        <v>8</v>
      </c>
      <c r="B3350" t="s">
        <v>14074</v>
      </c>
      <c r="C3350">
        <v>1</v>
      </c>
      <c r="D3350">
        <v>1</v>
      </c>
      <c r="E3350" t="s">
        <v>18300</v>
      </c>
      <c r="F3350">
        <v>-0</v>
      </c>
    </row>
    <row r="3351" spans="1:6">
      <c r="A3351" t="s">
        <v>8</v>
      </c>
      <c r="B3351" t="s">
        <v>3381</v>
      </c>
      <c r="C3351">
        <v>1</v>
      </c>
      <c r="D3351">
        <v>1</v>
      </c>
      <c r="E3351" t="s">
        <v>9946</v>
      </c>
      <c r="F3351">
        <v>-0</v>
      </c>
    </row>
    <row r="3352" spans="1:6">
      <c r="A3352" t="s">
        <v>8</v>
      </c>
      <c r="B3352" t="s">
        <v>14075</v>
      </c>
      <c r="C3352">
        <v>1</v>
      </c>
      <c r="D3352">
        <v>1</v>
      </c>
      <c r="E3352" t="s">
        <v>18301</v>
      </c>
      <c r="F3352">
        <v>-0</v>
      </c>
    </row>
    <row r="3353" spans="1:6">
      <c r="A3353" t="s">
        <v>8</v>
      </c>
      <c r="B3353" t="s">
        <v>4373</v>
      </c>
      <c r="C3353">
        <v>1</v>
      </c>
      <c r="D3353">
        <v>1</v>
      </c>
      <c r="E3353" t="s">
        <v>10938</v>
      </c>
      <c r="F3353">
        <v>-0</v>
      </c>
    </row>
    <row r="3354" spans="1:6">
      <c r="A3354" t="s">
        <v>8</v>
      </c>
      <c r="B3354" t="s">
        <v>4482</v>
      </c>
      <c r="C3354">
        <v>1</v>
      </c>
      <c r="D3354">
        <v>1</v>
      </c>
      <c r="E3354" t="s">
        <v>11047</v>
      </c>
      <c r="F3354">
        <v>-0</v>
      </c>
    </row>
    <row r="3355" spans="1:6">
      <c r="A3355" t="s">
        <v>8</v>
      </c>
      <c r="B3355" t="s">
        <v>14076</v>
      </c>
      <c r="C3355">
        <v>1</v>
      </c>
      <c r="D3355">
        <v>1</v>
      </c>
      <c r="E3355" t="s">
        <v>18302</v>
      </c>
      <c r="F3355">
        <v>-0</v>
      </c>
    </row>
    <row r="3356" spans="1:6">
      <c r="A3356" t="s">
        <v>8</v>
      </c>
      <c r="B3356" t="s">
        <v>1048</v>
      </c>
      <c r="C3356">
        <v>1</v>
      </c>
      <c r="D3356">
        <v>1</v>
      </c>
      <c r="E3356" t="s">
        <v>18303</v>
      </c>
      <c r="F3356">
        <v>-0</v>
      </c>
    </row>
    <row r="3357" spans="1:6">
      <c r="A3357" t="s">
        <v>8</v>
      </c>
      <c r="B3357" t="s">
        <v>14077</v>
      </c>
      <c r="C3357">
        <v>1</v>
      </c>
      <c r="D3357">
        <v>1</v>
      </c>
      <c r="E3357" t="s">
        <v>18304</v>
      </c>
      <c r="F3357">
        <v>-0</v>
      </c>
    </row>
    <row r="3358" spans="1:6">
      <c r="A3358" t="s">
        <v>8</v>
      </c>
      <c r="B3358" t="s">
        <v>704</v>
      </c>
      <c r="C3358">
        <v>1</v>
      </c>
      <c r="D3358">
        <v>1</v>
      </c>
      <c r="E3358" t="s">
        <v>18305</v>
      </c>
      <c r="F3358">
        <v>-0</v>
      </c>
    </row>
    <row r="3359" spans="1:6">
      <c r="A3359" t="s">
        <v>8</v>
      </c>
      <c r="B3359" t="s">
        <v>3526</v>
      </c>
      <c r="C3359">
        <v>1</v>
      </c>
      <c r="D3359">
        <v>1</v>
      </c>
      <c r="E3359" t="s">
        <v>10091</v>
      </c>
      <c r="F3359">
        <v>-0</v>
      </c>
    </row>
    <row r="3360" spans="1:6">
      <c r="A3360" t="s">
        <v>8</v>
      </c>
      <c r="B3360" t="s">
        <v>14078</v>
      </c>
      <c r="C3360">
        <v>1</v>
      </c>
      <c r="D3360">
        <v>1</v>
      </c>
      <c r="E3360" t="s">
        <v>18306</v>
      </c>
      <c r="F3360">
        <v>-0</v>
      </c>
    </row>
    <row r="3361" spans="1:6">
      <c r="A3361" t="s">
        <v>8</v>
      </c>
      <c r="B3361" t="s">
        <v>14079</v>
      </c>
      <c r="C3361">
        <v>1</v>
      </c>
      <c r="D3361">
        <v>1</v>
      </c>
      <c r="E3361" t="s">
        <v>18307</v>
      </c>
      <c r="F3361">
        <v>-0</v>
      </c>
    </row>
    <row r="3362" spans="1:6">
      <c r="A3362" t="s">
        <v>8</v>
      </c>
      <c r="B3362" t="s">
        <v>14080</v>
      </c>
      <c r="C3362">
        <v>1</v>
      </c>
      <c r="D3362">
        <v>1</v>
      </c>
      <c r="E3362" t="s">
        <v>18308</v>
      </c>
      <c r="F3362">
        <v>-0</v>
      </c>
    </row>
    <row r="3363" spans="1:6">
      <c r="A3363" t="s">
        <v>8</v>
      </c>
      <c r="B3363" t="s">
        <v>14081</v>
      </c>
      <c r="C3363">
        <v>1</v>
      </c>
      <c r="D3363">
        <v>1</v>
      </c>
      <c r="E3363" t="s">
        <v>18309</v>
      </c>
      <c r="F3363">
        <v>-0</v>
      </c>
    </row>
    <row r="3364" spans="1:6">
      <c r="A3364" t="s">
        <v>8</v>
      </c>
      <c r="B3364" t="s">
        <v>1889</v>
      </c>
      <c r="C3364">
        <v>1</v>
      </c>
      <c r="D3364">
        <v>1</v>
      </c>
      <c r="E3364" t="s">
        <v>18310</v>
      </c>
      <c r="F3364">
        <v>-0</v>
      </c>
    </row>
    <row r="3365" spans="1:6">
      <c r="A3365" t="s">
        <v>8</v>
      </c>
      <c r="B3365" t="s">
        <v>14082</v>
      </c>
      <c r="C3365">
        <v>1</v>
      </c>
      <c r="D3365">
        <v>1</v>
      </c>
      <c r="E3365" t="s">
        <v>18311</v>
      </c>
      <c r="F3365">
        <v>-0</v>
      </c>
    </row>
    <row r="3366" spans="1:6">
      <c r="A3366" t="s">
        <v>8</v>
      </c>
      <c r="B3366" t="s">
        <v>14083</v>
      </c>
      <c r="C3366">
        <v>1</v>
      </c>
      <c r="D3366">
        <v>1</v>
      </c>
      <c r="E3366" t="s">
        <v>18312</v>
      </c>
      <c r="F3366">
        <v>-0</v>
      </c>
    </row>
    <row r="3367" spans="1:6">
      <c r="A3367" t="s">
        <v>8</v>
      </c>
      <c r="B3367" t="s">
        <v>14084</v>
      </c>
      <c r="C3367">
        <v>1</v>
      </c>
      <c r="D3367">
        <v>1</v>
      </c>
      <c r="E3367" t="s">
        <v>18313</v>
      </c>
      <c r="F3367">
        <v>-0</v>
      </c>
    </row>
    <row r="3368" spans="1:6">
      <c r="A3368" t="s">
        <v>8</v>
      </c>
      <c r="B3368" t="s">
        <v>3321</v>
      </c>
      <c r="C3368">
        <v>1</v>
      </c>
      <c r="D3368">
        <v>1</v>
      </c>
      <c r="E3368" t="s">
        <v>9886</v>
      </c>
      <c r="F3368">
        <v>-0</v>
      </c>
    </row>
    <row r="3369" spans="1:6">
      <c r="A3369" t="s">
        <v>8</v>
      </c>
      <c r="B3369" t="s">
        <v>3434</v>
      </c>
      <c r="C3369">
        <v>1</v>
      </c>
      <c r="D3369">
        <v>1</v>
      </c>
      <c r="E3369" t="s">
        <v>9999</v>
      </c>
      <c r="F3369">
        <v>-0</v>
      </c>
    </row>
    <row r="3370" spans="1:6">
      <c r="A3370" t="s">
        <v>8</v>
      </c>
      <c r="B3370" t="s">
        <v>14085</v>
      </c>
      <c r="C3370">
        <v>1</v>
      </c>
      <c r="D3370">
        <v>1</v>
      </c>
      <c r="E3370" t="s">
        <v>18314</v>
      </c>
      <c r="F3370">
        <v>-0</v>
      </c>
    </row>
    <row r="3371" spans="1:6">
      <c r="A3371" t="s">
        <v>8</v>
      </c>
      <c r="B3371" t="s">
        <v>14086</v>
      </c>
      <c r="C3371">
        <v>1</v>
      </c>
      <c r="D3371">
        <v>1</v>
      </c>
      <c r="E3371" t="s">
        <v>18315</v>
      </c>
      <c r="F3371">
        <v>-0</v>
      </c>
    </row>
    <row r="3372" spans="1:6">
      <c r="A3372" t="s">
        <v>8</v>
      </c>
      <c r="B3372" t="s">
        <v>14087</v>
      </c>
      <c r="C3372">
        <v>1</v>
      </c>
      <c r="D3372">
        <v>1</v>
      </c>
      <c r="E3372" t="s">
        <v>18316</v>
      </c>
      <c r="F3372">
        <v>-0</v>
      </c>
    </row>
    <row r="3373" spans="1:6">
      <c r="A3373" t="s">
        <v>8</v>
      </c>
      <c r="B3373" t="s">
        <v>5240</v>
      </c>
      <c r="C3373">
        <v>1</v>
      </c>
      <c r="D3373">
        <v>1</v>
      </c>
      <c r="E3373" t="s">
        <v>11805</v>
      </c>
      <c r="F3373">
        <v>-0</v>
      </c>
    </row>
    <row r="3374" spans="1:6">
      <c r="A3374" t="s">
        <v>8</v>
      </c>
      <c r="B3374" t="s">
        <v>14088</v>
      </c>
      <c r="C3374">
        <v>1</v>
      </c>
      <c r="D3374">
        <v>1</v>
      </c>
      <c r="E3374" t="s">
        <v>18317</v>
      </c>
      <c r="F3374">
        <v>-0</v>
      </c>
    </row>
    <row r="3375" spans="1:6">
      <c r="A3375" t="s">
        <v>8</v>
      </c>
      <c r="B3375" t="s">
        <v>14089</v>
      </c>
      <c r="C3375">
        <v>1</v>
      </c>
      <c r="D3375">
        <v>1</v>
      </c>
      <c r="E3375" t="s">
        <v>18318</v>
      </c>
      <c r="F3375">
        <v>-0</v>
      </c>
    </row>
    <row r="3376" spans="1:6">
      <c r="A3376" t="s">
        <v>8</v>
      </c>
      <c r="B3376" t="s">
        <v>4840</v>
      </c>
      <c r="C3376">
        <v>1</v>
      </c>
      <c r="D3376">
        <v>1</v>
      </c>
      <c r="E3376" t="s">
        <v>11405</v>
      </c>
      <c r="F3376">
        <v>-0</v>
      </c>
    </row>
    <row r="3377" spans="1:6">
      <c r="A3377" t="s">
        <v>8</v>
      </c>
      <c r="B3377" t="s">
        <v>14090</v>
      </c>
      <c r="C3377">
        <v>1</v>
      </c>
      <c r="D3377">
        <v>1</v>
      </c>
      <c r="E3377" t="s">
        <v>18319</v>
      </c>
      <c r="F3377">
        <v>-0</v>
      </c>
    </row>
    <row r="3378" spans="1:6">
      <c r="A3378" t="s">
        <v>8</v>
      </c>
      <c r="B3378" t="s">
        <v>622</v>
      </c>
      <c r="C3378">
        <v>1</v>
      </c>
      <c r="D3378">
        <v>1</v>
      </c>
      <c r="E3378" t="s">
        <v>18320</v>
      </c>
      <c r="F3378">
        <v>-0</v>
      </c>
    </row>
    <row r="3379" spans="1:6">
      <c r="A3379" t="s">
        <v>8</v>
      </c>
      <c r="B3379" t="s">
        <v>14091</v>
      </c>
      <c r="C3379">
        <v>1</v>
      </c>
      <c r="D3379">
        <v>1</v>
      </c>
      <c r="E3379" t="s">
        <v>18321</v>
      </c>
      <c r="F3379">
        <v>-0</v>
      </c>
    </row>
    <row r="3380" spans="1:6">
      <c r="A3380" t="s">
        <v>8</v>
      </c>
      <c r="B3380" t="s">
        <v>14092</v>
      </c>
      <c r="C3380">
        <v>1</v>
      </c>
      <c r="D3380">
        <v>1</v>
      </c>
      <c r="E3380" t="s">
        <v>18322</v>
      </c>
      <c r="F3380">
        <v>-0</v>
      </c>
    </row>
    <row r="3381" spans="1:6">
      <c r="A3381" t="s">
        <v>8</v>
      </c>
      <c r="B3381" t="s">
        <v>1817</v>
      </c>
      <c r="C3381">
        <v>1</v>
      </c>
      <c r="D3381">
        <v>1</v>
      </c>
      <c r="E3381" t="s">
        <v>18323</v>
      </c>
      <c r="F3381">
        <v>-0</v>
      </c>
    </row>
    <row r="3382" spans="1:6">
      <c r="A3382" t="s">
        <v>8</v>
      </c>
      <c r="B3382" t="s">
        <v>14093</v>
      </c>
      <c r="C3382">
        <v>1</v>
      </c>
      <c r="D3382">
        <v>1</v>
      </c>
      <c r="E3382" t="s">
        <v>18324</v>
      </c>
      <c r="F3382">
        <v>-0</v>
      </c>
    </row>
    <row r="3383" spans="1:6">
      <c r="A3383" t="s">
        <v>8</v>
      </c>
      <c r="B3383" t="s">
        <v>5311</v>
      </c>
      <c r="C3383">
        <v>1</v>
      </c>
      <c r="D3383">
        <v>1</v>
      </c>
      <c r="E3383" t="s">
        <v>11876</v>
      </c>
      <c r="F3383">
        <v>-0</v>
      </c>
    </row>
    <row r="3384" spans="1:6">
      <c r="A3384" t="s">
        <v>8</v>
      </c>
      <c r="B3384" t="s">
        <v>14094</v>
      </c>
      <c r="C3384">
        <v>1</v>
      </c>
      <c r="D3384">
        <v>1</v>
      </c>
      <c r="E3384" t="s">
        <v>18325</v>
      </c>
      <c r="F3384">
        <v>-0</v>
      </c>
    </row>
    <row r="3385" spans="1:6">
      <c r="A3385" t="s">
        <v>8</v>
      </c>
      <c r="B3385" t="s">
        <v>3989</v>
      </c>
      <c r="C3385">
        <v>1</v>
      </c>
      <c r="D3385">
        <v>1</v>
      </c>
      <c r="E3385" t="s">
        <v>10554</v>
      </c>
      <c r="F3385">
        <v>-0</v>
      </c>
    </row>
    <row r="3386" spans="1:6">
      <c r="A3386" t="s">
        <v>8</v>
      </c>
      <c r="B3386" t="s">
        <v>14095</v>
      </c>
      <c r="C3386">
        <v>1</v>
      </c>
      <c r="D3386">
        <v>1</v>
      </c>
      <c r="E3386" t="s">
        <v>18326</v>
      </c>
      <c r="F3386">
        <v>-0</v>
      </c>
    </row>
    <row r="3387" spans="1:6">
      <c r="A3387" t="s">
        <v>8</v>
      </c>
      <c r="B3387" t="s">
        <v>14096</v>
      </c>
      <c r="C3387">
        <v>1</v>
      </c>
      <c r="D3387">
        <v>1</v>
      </c>
      <c r="E3387" t="s">
        <v>18327</v>
      </c>
      <c r="F3387">
        <v>-0</v>
      </c>
    </row>
    <row r="3388" spans="1:6">
      <c r="A3388" t="s">
        <v>8</v>
      </c>
      <c r="B3388" t="s">
        <v>14097</v>
      </c>
      <c r="C3388">
        <v>1</v>
      </c>
      <c r="D3388">
        <v>1</v>
      </c>
      <c r="E3388" t="s">
        <v>18328</v>
      </c>
      <c r="F3388">
        <v>-0</v>
      </c>
    </row>
    <row r="3389" spans="1:6">
      <c r="A3389" t="s">
        <v>8</v>
      </c>
      <c r="B3389" t="s">
        <v>14098</v>
      </c>
      <c r="C3389">
        <v>1</v>
      </c>
      <c r="D3389">
        <v>1</v>
      </c>
      <c r="E3389" t="s">
        <v>18329</v>
      </c>
      <c r="F3389">
        <v>-0</v>
      </c>
    </row>
    <row r="3390" spans="1:6">
      <c r="A3390" t="s">
        <v>8</v>
      </c>
      <c r="B3390" t="s">
        <v>4200</v>
      </c>
      <c r="C3390">
        <v>1</v>
      </c>
      <c r="D3390">
        <v>1</v>
      </c>
      <c r="E3390" t="s">
        <v>10765</v>
      </c>
      <c r="F3390">
        <v>-0</v>
      </c>
    </row>
    <row r="3391" spans="1:6">
      <c r="A3391" t="s">
        <v>8</v>
      </c>
      <c r="B3391" t="s">
        <v>14099</v>
      </c>
      <c r="C3391">
        <v>1</v>
      </c>
      <c r="D3391">
        <v>1</v>
      </c>
      <c r="E3391" t="s">
        <v>18330</v>
      </c>
      <c r="F3391">
        <v>-0</v>
      </c>
    </row>
    <row r="3392" spans="1:6">
      <c r="A3392" t="s">
        <v>8</v>
      </c>
      <c r="B3392" t="s">
        <v>2330</v>
      </c>
      <c r="C3392">
        <v>1</v>
      </c>
      <c r="D3392">
        <v>1</v>
      </c>
      <c r="E3392" t="s">
        <v>18331</v>
      </c>
      <c r="F3392">
        <v>-0</v>
      </c>
    </row>
    <row r="3393" spans="1:6">
      <c r="A3393" t="s">
        <v>8</v>
      </c>
      <c r="B3393" t="s">
        <v>3550</v>
      </c>
      <c r="C3393">
        <v>1</v>
      </c>
      <c r="D3393">
        <v>1</v>
      </c>
      <c r="E3393" t="s">
        <v>10115</v>
      </c>
      <c r="F3393">
        <v>-0</v>
      </c>
    </row>
    <row r="3394" spans="1:6">
      <c r="A3394" t="s">
        <v>8</v>
      </c>
      <c r="B3394" t="s">
        <v>2220</v>
      </c>
      <c r="C3394">
        <v>1</v>
      </c>
      <c r="D3394">
        <v>1</v>
      </c>
      <c r="E3394" t="s">
        <v>18332</v>
      </c>
      <c r="F3394">
        <v>-0</v>
      </c>
    </row>
    <row r="3395" spans="1:6">
      <c r="A3395" t="s">
        <v>8</v>
      </c>
      <c r="B3395" t="s">
        <v>14100</v>
      </c>
      <c r="C3395">
        <v>1</v>
      </c>
      <c r="D3395">
        <v>1</v>
      </c>
      <c r="E3395" t="s">
        <v>18333</v>
      </c>
      <c r="F3395">
        <v>-0</v>
      </c>
    </row>
    <row r="3396" spans="1:6">
      <c r="A3396" t="s">
        <v>8</v>
      </c>
      <c r="B3396" t="s">
        <v>5059</v>
      </c>
      <c r="C3396">
        <v>1</v>
      </c>
      <c r="D3396">
        <v>1</v>
      </c>
      <c r="E3396" t="s">
        <v>11624</v>
      </c>
      <c r="F3396">
        <v>-0</v>
      </c>
    </row>
    <row r="3397" spans="1:6">
      <c r="A3397" t="s">
        <v>8</v>
      </c>
      <c r="B3397" t="s">
        <v>14101</v>
      </c>
      <c r="C3397">
        <v>1</v>
      </c>
      <c r="D3397">
        <v>1</v>
      </c>
      <c r="E3397" t="s">
        <v>18334</v>
      </c>
      <c r="F3397">
        <v>-0</v>
      </c>
    </row>
    <row r="3398" spans="1:6">
      <c r="A3398" t="s">
        <v>8</v>
      </c>
      <c r="B3398" t="s">
        <v>14102</v>
      </c>
      <c r="C3398">
        <v>1</v>
      </c>
      <c r="D3398">
        <v>1</v>
      </c>
      <c r="E3398" t="s">
        <v>18335</v>
      </c>
      <c r="F3398">
        <v>-0</v>
      </c>
    </row>
    <row r="3399" spans="1:6">
      <c r="A3399" t="s">
        <v>8</v>
      </c>
      <c r="B3399" t="s">
        <v>5194</v>
      </c>
      <c r="C3399">
        <v>1</v>
      </c>
      <c r="D3399">
        <v>1</v>
      </c>
      <c r="E3399" t="s">
        <v>11759</v>
      </c>
      <c r="F3399">
        <v>-0</v>
      </c>
    </row>
    <row r="3400" spans="1:6">
      <c r="A3400" t="s">
        <v>8</v>
      </c>
      <c r="B3400" t="s">
        <v>14103</v>
      </c>
      <c r="C3400">
        <v>1</v>
      </c>
      <c r="D3400">
        <v>1</v>
      </c>
      <c r="E3400" t="s">
        <v>18336</v>
      </c>
      <c r="F3400">
        <v>-0</v>
      </c>
    </row>
    <row r="3401" spans="1:6">
      <c r="A3401" t="s">
        <v>8</v>
      </c>
      <c r="B3401" t="s">
        <v>14104</v>
      </c>
      <c r="C3401">
        <v>1</v>
      </c>
      <c r="D3401">
        <v>1</v>
      </c>
      <c r="E3401" t="s">
        <v>18337</v>
      </c>
      <c r="F3401">
        <v>-0</v>
      </c>
    </row>
    <row r="3402" spans="1:6">
      <c r="A3402" t="s">
        <v>8</v>
      </c>
      <c r="B3402" t="s">
        <v>14105</v>
      </c>
      <c r="C3402">
        <v>1</v>
      </c>
      <c r="D3402">
        <v>1</v>
      </c>
      <c r="E3402" t="s">
        <v>18338</v>
      </c>
      <c r="F3402">
        <v>-0</v>
      </c>
    </row>
    <row r="3403" spans="1:6">
      <c r="A3403" t="s">
        <v>8</v>
      </c>
      <c r="B3403" t="s">
        <v>1900</v>
      </c>
      <c r="C3403">
        <v>1</v>
      </c>
      <c r="D3403">
        <v>1</v>
      </c>
      <c r="E3403" t="s">
        <v>18339</v>
      </c>
      <c r="F3403">
        <v>-0</v>
      </c>
    </row>
    <row r="3404" spans="1:6">
      <c r="A3404" t="s">
        <v>8</v>
      </c>
      <c r="B3404" t="s">
        <v>14106</v>
      </c>
      <c r="C3404">
        <v>1</v>
      </c>
      <c r="D3404">
        <v>1</v>
      </c>
      <c r="E3404" t="s">
        <v>18340</v>
      </c>
      <c r="F3404">
        <v>-0</v>
      </c>
    </row>
    <row r="3405" spans="1:6">
      <c r="A3405" t="s">
        <v>8</v>
      </c>
      <c r="B3405" t="s">
        <v>14107</v>
      </c>
      <c r="C3405">
        <v>1</v>
      </c>
      <c r="D3405">
        <v>1</v>
      </c>
      <c r="E3405" t="s">
        <v>18341</v>
      </c>
      <c r="F3405">
        <v>-0</v>
      </c>
    </row>
    <row r="3406" spans="1:6">
      <c r="A3406" t="s">
        <v>8</v>
      </c>
      <c r="B3406" t="s">
        <v>14108</v>
      </c>
      <c r="C3406">
        <v>1</v>
      </c>
      <c r="D3406">
        <v>1</v>
      </c>
      <c r="E3406" t="s">
        <v>18342</v>
      </c>
      <c r="F3406">
        <v>-0</v>
      </c>
    </row>
    <row r="3407" spans="1:6">
      <c r="A3407" t="s">
        <v>8</v>
      </c>
      <c r="B3407" t="s">
        <v>14109</v>
      </c>
      <c r="C3407">
        <v>1</v>
      </c>
      <c r="D3407">
        <v>1</v>
      </c>
      <c r="E3407" t="s">
        <v>18343</v>
      </c>
      <c r="F3407">
        <v>-0</v>
      </c>
    </row>
    <row r="3408" spans="1:6">
      <c r="A3408" t="s">
        <v>8</v>
      </c>
      <c r="B3408" t="s">
        <v>4502</v>
      </c>
      <c r="C3408">
        <v>1</v>
      </c>
      <c r="D3408">
        <v>1</v>
      </c>
      <c r="E3408" t="s">
        <v>11067</v>
      </c>
      <c r="F3408">
        <v>-0</v>
      </c>
    </row>
    <row r="3409" spans="1:6">
      <c r="A3409" t="s">
        <v>8</v>
      </c>
      <c r="B3409" t="s">
        <v>14110</v>
      </c>
      <c r="C3409">
        <v>1</v>
      </c>
      <c r="D3409">
        <v>1</v>
      </c>
      <c r="E3409" t="s">
        <v>18344</v>
      </c>
      <c r="F3409">
        <v>-0</v>
      </c>
    </row>
    <row r="3410" spans="1:6">
      <c r="A3410" t="s">
        <v>8</v>
      </c>
      <c r="B3410" t="s">
        <v>4476</v>
      </c>
      <c r="C3410">
        <v>1</v>
      </c>
      <c r="D3410">
        <v>1</v>
      </c>
      <c r="E3410" t="s">
        <v>11041</v>
      </c>
      <c r="F3410">
        <v>-0</v>
      </c>
    </row>
    <row r="3411" spans="1:6">
      <c r="A3411" t="s">
        <v>8</v>
      </c>
      <c r="B3411" t="s">
        <v>1500</v>
      </c>
      <c r="C3411">
        <v>1</v>
      </c>
      <c r="D3411">
        <v>1</v>
      </c>
      <c r="E3411" t="s">
        <v>18345</v>
      </c>
      <c r="F3411">
        <v>-0</v>
      </c>
    </row>
    <row r="3412" spans="1:6">
      <c r="A3412" t="s">
        <v>8</v>
      </c>
      <c r="B3412" t="s">
        <v>4350</v>
      </c>
      <c r="C3412">
        <v>1</v>
      </c>
      <c r="D3412">
        <v>1</v>
      </c>
      <c r="E3412" t="s">
        <v>10915</v>
      </c>
      <c r="F3412">
        <v>-0</v>
      </c>
    </row>
    <row r="3413" spans="1:6">
      <c r="A3413" t="s">
        <v>8</v>
      </c>
      <c r="B3413" t="s">
        <v>550</v>
      </c>
      <c r="C3413">
        <v>1</v>
      </c>
      <c r="D3413">
        <v>1</v>
      </c>
      <c r="E3413" t="s">
        <v>18346</v>
      </c>
      <c r="F3413">
        <v>-0</v>
      </c>
    </row>
    <row r="3414" spans="1:6">
      <c r="A3414" t="s">
        <v>8</v>
      </c>
      <c r="B3414" t="s">
        <v>14111</v>
      </c>
      <c r="C3414">
        <v>1</v>
      </c>
      <c r="D3414">
        <v>1</v>
      </c>
      <c r="E3414" t="s">
        <v>18347</v>
      </c>
      <c r="F3414">
        <v>-0</v>
      </c>
    </row>
    <row r="3415" spans="1:6">
      <c r="A3415" t="s">
        <v>8</v>
      </c>
      <c r="B3415" t="s">
        <v>4634</v>
      </c>
      <c r="C3415">
        <v>1</v>
      </c>
      <c r="D3415">
        <v>1</v>
      </c>
      <c r="E3415" t="s">
        <v>11199</v>
      </c>
      <c r="F3415">
        <v>-0</v>
      </c>
    </row>
    <row r="3416" spans="1:6">
      <c r="A3416" t="s">
        <v>8</v>
      </c>
      <c r="B3416" t="s">
        <v>4873</v>
      </c>
      <c r="C3416">
        <v>1</v>
      </c>
      <c r="D3416">
        <v>1</v>
      </c>
      <c r="E3416" t="s">
        <v>11438</v>
      </c>
      <c r="F3416">
        <v>-0</v>
      </c>
    </row>
    <row r="3417" spans="1:6">
      <c r="A3417" t="s">
        <v>8</v>
      </c>
      <c r="B3417" t="s">
        <v>14112</v>
      </c>
      <c r="C3417">
        <v>1</v>
      </c>
      <c r="D3417">
        <v>1</v>
      </c>
      <c r="E3417" t="s">
        <v>18348</v>
      </c>
      <c r="F3417">
        <v>-0</v>
      </c>
    </row>
    <row r="3418" spans="1:6">
      <c r="A3418" t="s">
        <v>8</v>
      </c>
      <c r="B3418" t="s">
        <v>14113</v>
      </c>
      <c r="C3418">
        <v>1</v>
      </c>
      <c r="D3418">
        <v>1</v>
      </c>
      <c r="E3418" t="s">
        <v>18349</v>
      </c>
      <c r="F3418">
        <v>-0</v>
      </c>
    </row>
    <row r="3419" spans="1:6">
      <c r="A3419" t="s">
        <v>8</v>
      </c>
      <c r="B3419" t="s">
        <v>14114</v>
      </c>
      <c r="C3419">
        <v>1</v>
      </c>
      <c r="D3419">
        <v>1</v>
      </c>
      <c r="E3419" t="s">
        <v>18350</v>
      </c>
      <c r="F3419">
        <v>-0</v>
      </c>
    </row>
    <row r="3420" spans="1:6">
      <c r="A3420" t="s">
        <v>8</v>
      </c>
      <c r="B3420" t="s">
        <v>14115</v>
      </c>
      <c r="C3420">
        <v>1</v>
      </c>
      <c r="D3420">
        <v>1</v>
      </c>
      <c r="E3420" t="s">
        <v>18351</v>
      </c>
      <c r="F3420">
        <v>-0</v>
      </c>
    </row>
    <row r="3421" spans="1:6">
      <c r="A3421" t="s">
        <v>8</v>
      </c>
      <c r="B3421" t="s">
        <v>3847</v>
      </c>
      <c r="C3421">
        <v>1</v>
      </c>
      <c r="D3421">
        <v>1</v>
      </c>
      <c r="E3421" t="s">
        <v>10412</v>
      </c>
      <c r="F3421">
        <v>-0</v>
      </c>
    </row>
    <row r="3422" spans="1:6">
      <c r="A3422" t="s">
        <v>8</v>
      </c>
      <c r="B3422" t="s">
        <v>4402</v>
      </c>
      <c r="C3422">
        <v>1</v>
      </c>
      <c r="D3422">
        <v>1</v>
      </c>
      <c r="E3422" t="s">
        <v>10967</v>
      </c>
      <c r="F3422">
        <v>-0</v>
      </c>
    </row>
    <row r="3423" spans="1:6">
      <c r="A3423" t="s">
        <v>8</v>
      </c>
      <c r="B3423" t="s">
        <v>14116</v>
      </c>
      <c r="C3423">
        <v>1</v>
      </c>
      <c r="D3423">
        <v>1</v>
      </c>
      <c r="E3423" t="s">
        <v>18352</v>
      </c>
      <c r="F3423">
        <v>-0</v>
      </c>
    </row>
    <row r="3424" spans="1:6">
      <c r="A3424" t="s">
        <v>8</v>
      </c>
      <c r="B3424" t="s">
        <v>14117</v>
      </c>
      <c r="C3424">
        <v>1</v>
      </c>
      <c r="D3424">
        <v>1</v>
      </c>
      <c r="E3424" t="s">
        <v>18353</v>
      </c>
      <c r="F3424">
        <v>-0</v>
      </c>
    </row>
    <row r="3425" spans="1:6">
      <c r="A3425" t="s">
        <v>8</v>
      </c>
      <c r="B3425" t="s">
        <v>14118</v>
      </c>
      <c r="C3425">
        <v>1</v>
      </c>
      <c r="D3425">
        <v>1</v>
      </c>
      <c r="E3425" t="s">
        <v>18354</v>
      </c>
      <c r="F3425">
        <v>-0</v>
      </c>
    </row>
    <row r="3426" spans="1:6">
      <c r="A3426" t="s">
        <v>8</v>
      </c>
      <c r="B3426" t="s">
        <v>14119</v>
      </c>
      <c r="C3426">
        <v>1</v>
      </c>
      <c r="D3426">
        <v>1</v>
      </c>
      <c r="E3426" t="s">
        <v>18355</v>
      </c>
      <c r="F3426">
        <v>-0</v>
      </c>
    </row>
    <row r="3427" spans="1:6">
      <c r="A3427" t="s">
        <v>8</v>
      </c>
      <c r="B3427" t="s">
        <v>14120</v>
      </c>
      <c r="C3427">
        <v>1</v>
      </c>
      <c r="D3427">
        <v>1</v>
      </c>
      <c r="E3427" t="s">
        <v>18356</v>
      </c>
      <c r="F3427">
        <v>-0</v>
      </c>
    </row>
    <row r="3428" spans="1:6">
      <c r="A3428" t="s">
        <v>8</v>
      </c>
      <c r="B3428" t="s">
        <v>2959</v>
      </c>
      <c r="C3428">
        <v>1</v>
      </c>
      <c r="D3428">
        <v>1</v>
      </c>
      <c r="E3428" t="s">
        <v>18357</v>
      </c>
      <c r="F3428">
        <v>-0</v>
      </c>
    </row>
    <row r="3429" spans="1:6">
      <c r="A3429" t="s">
        <v>8</v>
      </c>
      <c r="B3429" t="s">
        <v>14121</v>
      </c>
      <c r="C3429">
        <v>1</v>
      </c>
      <c r="D3429">
        <v>1</v>
      </c>
      <c r="E3429" t="s">
        <v>18358</v>
      </c>
      <c r="F3429">
        <v>-0</v>
      </c>
    </row>
    <row r="3430" spans="1:6">
      <c r="A3430" t="s">
        <v>8</v>
      </c>
      <c r="B3430" t="s">
        <v>215</v>
      </c>
      <c r="C3430">
        <v>1</v>
      </c>
      <c r="D3430">
        <v>1</v>
      </c>
      <c r="E3430" t="s">
        <v>18359</v>
      </c>
      <c r="F3430">
        <v>-0</v>
      </c>
    </row>
    <row r="3431" spans="1:6">
      <c r="A3431" t="s">
        <v>8</v>
      </c>
      <c r="B3431" t="s">
        <v>5300</v>
      </c>
      <c r="C3431">
        <v>1</v>
      </c>
      <c r="D3431">
        <v>1</v>
      </c>
      <c r="E3431" t="s">
        <v>11865</v>
      </c>
      <c r="F3431">
        <v>-0</v>
      </c>
    </row>
    <row r="3432" spans="1:6">
      <c r="A3432" t="s">
        <v>8</v>
      </c>
      <c r="B3432" t="s">
        <v>14122</v>
      </c>
      <c r="C3432">
        <v>1</v>
      </c>
      <c r="D3432">
        <v>1</v>
      </c>
      <c r="E3432" t="s">
        <v>18360</v>
      </c>
      <c r="F3432">
        <v>-0</v>
      </c>
    </row>
    <row r="3433" spans="1:6">
      <c r="A3433" t="s">
        <v>8</v>
      </c>
      <c r="B3433" t="s">
        <v>14123</v>
      </c>
      <c r="C3433">
        <v>1</v>
      </c>
      <c r="D3433">
        <v>1</v>
      </c>
      <c r="E3433" t="s">
        <v>18361</v>
      </c>
      <c r="F3433">
        <v>-0</v>
      </c>
    </row>
    <row r="3434" spans="1:6">
      <c r="A3434" t="s">
        <v>8</v>
      </c>
      <c r="B3434" t="s">
        <v>3157</v>
      </c>
      <c r="C3434">
        <v>1</v>
      </c>
      <c r="D3434">
        <v>1</v>
      </c>
      <c r="E3434" t="s">
        <v>9722</v>
      </c>
      <c r="F3434">
        <v>-0</v>
      </c>
    </row>
    <row r="3435" spans="1:6">
      <c r="A3435" t="s">
        <v>8</v>
      </c>
      <c r="B3435" t="s">
        <v>1632</v>
      </c>
      <c r="C3435">
        <v>1</v>
      </c>
      <c r="D3435">
        <v>1</v>
      </c>
      <c r="E3435" t="s">
        <v>18362</v>
      </c>
      <c r="F3435">
        <v>-0</v>
      </c>
    </row>
    <row r="3436" spans="1:6">
      <c r="A3436" t="s">
        <v>8</v>
      </c>
      <c r="B3436" t="s">
        <v>14124</v>
      </c>
      <c r="C3436">
        <v>1</v>
      </c>
      <c r="D3436">
        <v>1</v>
      </c>
      <c r="E3436" t="s">
        <v>18363</v>
      </c>
      <c r="F3436">
        <v>-0</v>
      </c>
    </row>
    <row r="3437" spans="1:6">
      <c r="A3437" t="s">
        <v>8</v>
      </c>
      <c r="B3437" t="s">
        <v>5088</v>
      </c>
      <c r="C3437">
        <v>1</v>
      </c>
      <c r="D3437">
        <v>1</v>
      </c>
      <c r="E3437" t="s">
        <v>11653</v>
      </c>
      <c r="F3437">
        <v>-0</v>
      </c>
    </row>
    <row r="3438" spans="1:6">
      <c r="A3438" t="s">
        <v>8</v>
      </c>
      <c r="B3438" t="s">
        <v>14125</v>
      </c>
      <c r="C3438">
        <v>1</v>
      </c>
      <c r="D3438">
        <v>1</v>
      </c>
      <c r="E3438" t="s">
        <v>18364</v>
      </c>
      <c r="F3438">
        <v>-0</v>
      </c>
    </row>
    <row r="3439" spans="1:6">
      <c r="A3439" t="s">
        <v>8</v>
      </c>
      <c r="B3439" t="s">
        <v>2275</v>
      </c>
      <c r="C3439">
        <v>1</v>
      </c>
      <c r="D3439">
        <v>1</v>
      </c>
      <c r="E3439" t="s">
        <v>18365</v>
      </c>
      <c r="F3439">
        <v>-0</v>
      </c>
    </row>
    <row r="3440" spans="1:6">
      <c r="A3440" t="s">
        <v>8</v>
      </c>
      <c r="B3440" t="s">
        <v>14126</v>
      </c>
      <c r="C3440">
        <v>1</v>
      </c>
      <c r="D3440">
        <v>1</v>
      </c>
      <c r="E3440" t="s">
        <v>18366</v>
      </c>
      <c r="F3440">
        <v>-0</v>
      </c>
    </row>
    <row r="3441" spans="1:6">
      <c r="A3441" t="s">
        <v>8</v>
      </c>
      <c r="B3441" t="s">
        <v>14127</v>
      </c>
      <c r="C3441">
        <v>1</v>
      </c>
      <c r="D3441">
        <v>1</v>
      </c>
      <c r="E3441" t="s">
        <v>18367</v>
      </c>
      <c r="F3441">
        <v>-0</v>
      </c>
    </row>
    <row r="3442" spans="1:6">
      <c r="A3442" t="s">
        <v>8</v>
      </c>
      <c r="B3442" t="s">
        <v>3935</v>
      </c>
      <c r="C3442">
        <v>1</v>
      </c>
      <c r="D3442">
        <v>1</v>
      </c>
      <c r="E3442" t="s">
        <v>10500</v>
      </c>
      <c r="F3442">
        <v>-0</v>
      </c>
    </row>
    <row r="3443" spans="1:6">
      <c r="A3443" t="s">
        <v>8</v>
      </c>
      <c r="B3443" t="s">
        <v>14128</v>
      </c>
      <c r="C3443">
        <v>1</v>
      </c>
      <c r="D3443">
        <v>1</v>
      </c>
      <c r="E3443" t="s">
        <v>18368</v>
      </c>
      <c r="F3443">
        <v>-0</v>
      </c>
    </row>
    <row r="3444" spans="1:6">
      <c r="A3444" t="s">
        <v>8</v>
      </c>
      <c r="B3444" t="s">
        <v>14129</v>
      </c>
      <c r="C3444">
        <v>1</v>
      </c>
      <c r="D3444">
        <v>1</v>
      </c>
      <c r="E3444" t="s">
        <v>18369</v>
      </c>
      <c r="F3444">
        <v>-0</v>
      </c>
    </row>
    <row r="3445" spans="1:6">
      <c r="A3445" t="s">
        <v>8</v>
      </c>
      <c r="B3445" t="s">
        <v>14130</v>
      </c>
      <c r="C3445">
        <v>1</v>
      </c>
      <c r="D3445">
        <v>1</v>
      </c>
      <c r="E3445" t="s">
        <v>18370</v>
      </c>
      <c r="F3445">
        <v>-0</v>
      </c>
    </row>
    <row r="3446" spans="1:6">
      <c r="A3446" t="s">
        <v>8</v>
      </c>
      <c r="B3446" t="s">
        <v>501</v>
      </c>
      <c r="C3446">
        <v>1</v>
      </c>
      <c r="D3446">
        <v>1</v>
      </c>
      <c r="E3446" t="s">
        <v>18371</v>
      </c>
      <c r="F3446">
        <v>-0</v>
      </c>
    </row>
    <row r="3447" spans="1:6">
      <c r="A3447" t="s">
        <v>8</v>
      </c>
      <c r="B3447" t="s">
        <v>14131</v>
      </c>
      <c r="C3447">
        <v>1</v>
      </c>
      <c r="D3447">
        <v>1</v>
      </c>
      <c r="E3447" t="s">
        <v>18372</v>
      </c>
      <c r="F3447">
        <v>-0</v>
      </c>
    </row>
    <row r="3448" spans="1:6">
      <c r="A3448" t="s">
        <v>8</v>
      </c>
      <c r="B3448" t="s">
        <v>14132</v>
      </c>
      <c r="C3448">
        <v>1</v>
      </c>
      <c r="D3448">
        <v>1</v>
      </c>
      <c r="E3448" t="s">
        <v>18373</v>
      </c>
      <c r="F3448">
        <v>-0</v>
      </c>
    </row>
    <row r="3449" spans="1:6">
      <c r="A3449" t="s">
        <v>8</v>
      </c>
      <c r="B3449" t="s">
        <v>4834</v>
      </c>
      <c r="C3449">
        <v>1</v>
      </c>
      <c r="D3449">
        <v>1</v>
      </c>
      <c r="E3449" t="s">
        <v>11399</v>
      </c>
      <c r="F3449">
        <v>-0</v>
      </c>
    </row>
    <row r="3450" spans="1:6">
      <c r="A3450" t="s">
        <v>8</v>
      </c>
      <c r="B3450" t="s">
        <v>14133</v>
      </c>
      <c r="C3450">
        <v>1</v>
      </c>
      <c r="D3450">
        <v>1</v>
      </c>
      <c r="E3450" t="s">
        <v>18374</v>
      </c>
      <c r="F3450">
        <v>-0</v>
      </c>
    </row>
    <row r="3451" spans="1:6">
      <c r="A3451" t="s">
        <v>8</v>
      </c>
      <c r="B3451" t="s">
        <v>4684</v>
      </c>
      <c r="C3451">
        <v>1</v>
      </c>
      <c r="D3451">
        <v>1</v>
      </c>
      <c r="E3451" t="s">
        <v>11249</v>
      </c>
      <c r="F3451">
        <v>-0</v>
      </c>
    </row>
    <row r="3452" spans="1:6">
      <c r="A3452" t="s">
        <v>8</v>
      </c>
      <c r="B3452" t="s">
        <v>3262</v>
      </c>
      <c r="C3452">
        <v>1</v>
      </c>
      <c r="D3452">
        <v>1</v>
      </c>
      <c r="E3452" t="s">
        <v>9827</v>
      </c>
      <c r="F3452">
        <v>-0</v>
      </c>
    </row>
    <row r="3453" spans="1:6">
      <c r="A3453" t="s">
        <v>8</v>
      </c>
      <c r="B3453" t="s">
        <v>14134</v>
      </c>
      <c r="C3453">
        <v>1</v>
      </c>
      <c r="D3453">
        <v>1</v>
      </c>
      <c r="E3453" t="s">
        <v>18375</v>
      </c>
      <c r="F3453">
        <v>-0</v>
      </c>
    </row>
    <row r="3454" spans="1:6">
      <c r="A3454" t="s">
        <v>8</v>
      </c>
      <c r="B3454" t="s">
        <v>4249</v>
      </c>
      <c r="C3454">
        <v>1</v>
      </c>
      <c r="D3454">
        <v>1</v>
      </c>
      <c r="E3454" t="s">
        <v>10814</v>
      </c>
      <c r="F3454">
        <v>-0</v>
      </c>
    </row>
    <row r="3455" spans="1:6">
      <c r="A3455" t="s">
        <v>8</v>
      </c>
      <c r="B3455" t="s">
        <v>4011</v>
      </c>
      <c r="C3455">
        <v>1</v>
      </c>
      <c r="D3455">
        <v>1</v>
      </c>
      <c r="E3455" t="s">
        <v>10576</v>
      </c>
      <c r="F3455">
        <v>-0</v>
      </c>
    </row>
    <row r="3456" spans="1:6">
      <c r="A3456" t="s">
        <v>8</v>
      </c>
      <c r="B3456" t="s">
        <v>3389</v>
      </c>
      <c r="C3456">
        <v>1</v>
      </c>
      <c r="D3456">
        <v>1</v>
      </c>
      <c r="E3456" t="s">
        <v>9954</v>
      </c>
      <c r="F3456">
        <v>-0</v>
      </c>
    </row>
    <row r="3457" spans="1:6">
      <c r="A3457" t="s">
        <v>8</v>
      </c>
      <c r="B3457" t="s">
        <v>14135</v>
      </c>
      <c r="C3457">
        <v>1</v>
      </c>
      <c r="D3457">
        <v>1</v>
      </c>
      <c r="E3457" t="s">
        <v>18376</v>
      </c>
      <c r="F3457">
        <v>-0</v>
      </c>
    </row>
    <row r="3458" spans="1:6">
      <c r="A3458" t="s">
        <v>8</v>
      </c>
      <c r="B3458" t="s">
        <v>14136</v>
      </c>
      <c r="C3458">
        <v>1</v>
      </c>
      <c r="D3458">
        <v>1</v>
      </c>
      <c r="E3458" t="s">
        <v>18377</v>
      </c>
      <c r="F3458">
        <v>-0</v>
      </c>
    </row>
    <row r="3459" spans="1:6">
      <c r="A3459" t="s">
        <v>8</v>
      </c>
      <c r="B3459" t="s">
        <v>14137</v>
      </c>
      <c r="C3459">
        <v>1</v>
      </c>
      <c r="D3459">
        <v>1</v>
      </c>
      <c r="E3459" t="s">
        <v>18378</v>
      </c>
      <c r="F3459">
        <v>-0</v>
      </c>
    </row>
    <row r="3460" spans="1:6">
      <c r="A3460" t="s">
        <v>8</v>
      </c>
      <c r="B3460" t="s">
        <v>2488</v>
      </c>
      <c r="C3460">
        <v>1</v>
      </c>
      <c r="D3460">
        <v>1</v>
      </c>
      <c r="E3460" t="s">
        <v>18379</v>
      </c>
      <c r="F3460">
        <v>-0</v>
      </c>
    </row>
    <row r="3461" spans="1:6">
      <c r="A3461" t="s">
        <v>8</v>
      </c>
      <c r="B3461" t="s">
        <v>3764</v>
      </c>
      <c r="C3461">
        <v>1</v>
      </c>
      <c r="D3461">
        <v>1</v>
      </c>
      <c r="E3461" t="s">
        <v>10329</v>
      </c>
      <c r="F3461">
        <v>-0</v>
      </c>
    </row>
    <row r="3462" spans="1:6">
      <c r="A3462" t="s">
        <v>8</v>
      </c>
      <c r="B3462" t="s">
        <v>4811</v>
      </c>
      <c r="C3462">
        <v>1</v>
      </c>
      <c r="D3462">
        <v>1</v>
      </c>
      <c r="E3462" t="s">
        <v>11376</v>
      </c>
      <c r="F3462">
        <v>-0</v>
      </c>
    </row>
    <row r="3463" spans="1:6">
      <c r="A3463" t="s">
        <v>8</v>
      </c>
      <c r="B3463" t="s">
        <v>14138</v>
      </c>
      <c r="C3463">
        <v>1</v>
      </c>
      <c r="D3463">
        <v>1</v>
      </c>
      <c r="E3463" t="s">
        <v>18380</v>
      </c>
      <c r="F3463">
        <v>-0</v>
      </c>
    </row>
    <row r="3464" spans="1:6">
      <c r="A3464" t="s">
        <v>8</v>
      </c>
      <c r="B3464" t="s">
        <v>14139</v>
      </c>
      <c r="C3464">
        <v>1</v>
      </c>
      <c r="D3464">
        <v>1</v>
      </c>
      <c r="E3464" t="s">
        <v>18381</v>
      </c>
      <c r="F3464">
        <v>-0</v>
      </c>
    </row>
    <row r="3465" spans="1:6">
      <c r="A3465" t="s">
        <v>8</v>
      </c>
      <c r="B3465" t="s">
        <v>14140</v>
      </c>
      <c r="C3465">
        <v>1</v>
      </c>
      <c r="D3465">
        <v>1</v>
      </c>
      <c r="E3465" t="s">
        <v>18382</v>
      </c>
      <c r="F3465">
        <v>-0</v>
      </c>
    </row>
    <row r="3466" spans="1:6">
      <c r="A3466" t="s">
        <v>8</v>
      </c>
      <c r="B3466" t="s">
        <v>14141</v>
      </c>
      <c r="C3466">
        <v>1</v>
      </c>
      <c r="D3466">
        <v>1</v>
      </c>
      <c r="E3466" t="s">
        <v>18383</v>
      </c>
      <c r="F3466">
        <v>-0</v>
      </c>
    </row>
    <row r="3467" spans="1:6">
      <c r="A3467" t="s">
        <v>8</v>
      </c>
      <c r="B3467" t="s">
        <v>2204</v>
      </c>
      <c r="C3467">
        <v>1</v>
      </c>
      <c r="D3467">
        <v>1</v>
      </c>
      <c r="E3467" t="s">
        <v>18384</v>
      </c>
      <c r="F3467">
        <v>-0</v>
      </c>
    </row>
    <row r="3468" spans="1:6">
      <c r="A3468" t="s">
        <v>8</v>
      </c>
      <c r="B3468" t="s">
        <v>14142</v>
      </c>
      <c r="C3468">
        <v>1</v>
      </c>
      <c r="D3468">
        <v>1</v>
      </c>
      <c r="E3468" t="s">
        <v>18385</v>
      </c>
      <c r="F3468">
        <v>-0</v>
      </c>
    </row>
    <row r="3469" spans="1:6">
      <c r="A3469" t="s">
        <v>8</v>
      </c>
      <c r="B3469" t="s">
        <v>14143</v>
      </c>
      <c r="C3469">
        <v>1</v>
      </c>
      <c r="D3469">
        <v>1</v>
      </c>
      <c r="E3469" t="s">
        <v>18386</v>
      </c>
      <c r="F3469">
        <v>-0</v>
      </c>
    </row>
    <row r="3470" spans="1:6">
      <c r="A3470" t="s">
        <v>8</v>
      </c>
      <c r="B3470" t="s">
        <v>1530</v>
      </c>
      <c r="C3470">
        <v>1</v>
      </c>
      <c r="D3470">
        <v>1</v>
      </c>
      <c r="E3470" t="s">
        <v>18387</v>
      </c>
      <c r="F3470">
        <v>-0</v>
      </c>
    </row>
    <row r="3471" spans="1:6">
      <c r="A3471" t="s">
        <v>8</v>
      </c>
      <c r="B3471" t="s">
        <v>14144</v>
      </c>
      <c r="C3471">
        <v>1</v>
      </c>
      <c r="D3471">
        <v>1</v>
      </c>
      <c r="E3471" t="s">
        <v>18388</v>
      </c>
      <c r="F3471">
        <v>-0</v>
      </c>
    </row>
    <row r="3472" spans="1:6">
      <c r="A3472" t="s">
        <v>8</v>
      </c>
      <c r="B3472" t="s">
        <v>2103</v>
      </c>
      <c r="C3472">
        <v>1</v>
      </c>
      <c r="D3472">
        <v>1</v>
      </c>
      <c r="E3472" t="s">
        <v>18389</v>
      </c>
      <c r="F3472">
        <v>-0</v>
      </c>
    </row>
    <row r="3473" spans="1:6">
      <c r="A3473" t="s">
        <v>8</v>
      </c>
      <c r="B3473" t="s">
        <v>1324</v>
      </c>
      <c r="C3473">
        <v>1</v>
      </c>
      <c r="D3473">
        <v>1</v>
      </c>
      <c r="E3473" t="s">
        <v>18390</v>
      </c>
      <c r="F3473">
        <v>-0</v>
      </c>
    </row>
    <row r="3474" spans="1:6">
      <c r="A3474" t="s">
        <v>8</v>
      </c>
      <c r="B3474" t="s">
        <v>14145</v>
      </c>
      <c r="C3474">
        <v>1</v>
      </c>
      <c r="D3474">
        <v>1</v>
      </c>
      <c r="E3474" t="s">
        <v>18391</v>
      </c>
      <c r="F3474">
        <v>-0</v>
      </c>
    </row>
    <row r="3475" spans="1:6">
      <c r="A3475" t="s">
        <v>8</v>
      </c>
      <c r="B3475" t="s">
        <v>14146</v>
      </c>
      <c r="C3475">
        <v>1</v>
      </c>
      <c r="D3475">
        <v>1</v>
      </c>
      <c r="E3475" t="s">
        <v>18392</v>
      </c>
      <c r="F3475">
        <v>-0</v>
      </c>
    </row>
    <row r="3476" spans="1:6">
      <c r="A3476" t="s">
        <v>8</v>
      </c>
      <c r="B3476" t="s">
        <v>14147</v>
      </c>
      <c r="C3476">
        <v>1</v>
      </c>
      <c r="D3476">
        <v>1</v>
      </c>
      <c r="E3476" t="s">
        <v>18393</v>
      </c>
      <c r="F3476">
        <v>-0</v>
      </c>
    </row>
    <row r="3477" spans="1:6">
      <c r="A3477" t="s">
        <v>8</v>
      </c>
      <c r="B3477" t="s">
        <v>3961</v>
      </c>
      <c r="C3477">
        <v>1</v>
      </c>
      <c r="D3477">
        <v>1</v>
      </c>
      <c r="E3477" t="s">
        <v>10526</v>
      </c>
      <c r="F3477">
        <v>-0</v>
      </c>
    </row>
    <row r="3478" spans="1:6">
      <c r="A3478" t="s">
        <v>8</v>
      </c>
      <c r="B3478" t="s">
        <v>14148</v>
      </c>
      <c r="C3478">
        <v>1</v>
      </c>
      <c r="D3478">
        <v>1</v>
      </c>
      <c r="E3478" t="s">
        <v>18394</v>
      </c>
      <c r="F3478">
        <v>-0</v>
      </c>
    </row>
    <row r="3479" spans="1:6">
      <c r="A3479" t="s">
        <v>8</v>
      </c>
      <c r="B3479" t="s">
        <v>5322</v>
      </c>
      <c r="C3479">
        <v>1</v>
      </c>
      <c r="D3479">
        <v>1</v>
      </c>
      <c r="E3479" t="s">
        <v>11887</v>
      </c>
      <c r="F3479">
        <v>-0</v>
      </c>
    </row>
    <row r="3480" spans="1:6">
      <c r="A3480" t="s">
        <v>8</v>
      </c>
      <c r="B3480" t="s">
        <v>3823</v>
      </c>
      <c r="C3480">
        <v>1</v>
      </c>
      <c r="D3480">
        <v>1</v>
      </c>
      <c r="E3480" t="s">
        <v>10388</v>
      </c>
      <c r="F3480">
        <v>-0</v>
      </c>
    </row>
    <row r="3481" spans="1:6">
      <c r="A3481" t="s">
        <v>8</v>
      </c>
      <c r="B3481" t="s">
        <v>3402</v>
      </c>
      <c r="C3481">
        <v>1</v>
      </c>
      <c r="D3481">
        <v>1</v>
      </c>
      <c r="E3481" t="s">
        <v>9967</v>
      </c>
      <c r="F3481">
        <v>-0</v>
      </c>
    </row>
    <row r="3482" spans="1:6">
      <c r="A3482" t="s">
        <v>8</v>
      </c>
      <c r="B3482" t="s">
        <v>14149</v>
      </c>
      <c r="C3482">
        <v>1</v>
      </c>
      <c r="D3482">
        <v>1</v>
      </c>
      <c r="E3482" t="s">
        <v>18395</v>
      </c>
      <c r="F3482">
        <v>-0</v>
      </c>
    </row>
    <row r="3483" spans="1:6">
      <c r="A3483" t="s">
        <v>8</v>
      </c>
      <c r="B3483" t="s">
        <v>3962</v>
      </c>
      <c r="C3483">
        <v>1</v>
      </c>
      <c r="D3483">
        <v>1</v>
      </c>
      <c r="E3483" t="s">
        <v>10527</v>
      </c>
      <c r="F3483">
        <v>-0</v>
      </c>
    </row>
    <row r="3484" spans="1:6">
      <c r="A3484" t="s">
        <v>8</v>
      </c>
      <c r="B3484" t="s">
        <v>14150</v>
      </c>
      <c r="C3484">
        <v>1</v>
      </c>
      <c r="D3484">
        <v>1</v>
      </c>
      <c r="E3484" t="s">
        <v>18396</v>
      </c>
      <c r="F3484">
        <v>-0</v>
      </c>
    </row>
    <row r="3485" spans="1:6">
      <c r="A3485" t="s">
        <v>8</v>
      </c>
      <c r="B3485" t="s">
        <v>1622</v>
      </c>
      <c r="C3485">
        <v>1</v>
      </c>
      <c r="D3485">
        <v>1</v>
      </c>
      <c r="E3485" t="s">
        <v>18397</v>
      </c>
      <c r="F3485">
        <v>-0</v>
      </c>
    </row>
    <row r="3486" spans="1:6">
      <c r="A3486" t="s">
        <v>8</v>
      </c>
      <c r="B3486" t="s">
        <v>14151</v>
      </c>
      <c r="C3486">
        <v>1</v>
      </c>
      <c r="D3486">
        <v>1</v>
      </c>
      <c r="E3486" t="s">
        <v>18398</v>
      </c>
      <c r="F3486">
        <v>-0</v>
      </c>
    </row>
    <row r="3487" spans="1:6">
      <c r="A3487" t="s">
        <v>8</v>
      </c>
      <c r="B3487" t="s">
        <v>14152</v>
      </c>
      <c r="C3487">
        <v>1</v>
      </c>
      <c r="D3487">
        <v>1</v>
      </c>
      <c r="E3487" t="s">
        <v>18399</v>
      </c>
      <c r="F3487">
        <v>-0</v>
      </c>
    </row>
    <row r="3488" spans="1:6">
      <c r="A3488" t="s">
        <v>8</v>
      </c>
      <c r="B3488" t="s">
        <v>14153</v>
      </c>
      <c r="C3488">
        <v>1</v>
      </c>
      <c r="D3488">
        <v>1</v>
      </c>
      <c r="E3488" t="s">
        <v>18400</v>
      </c>
      <c r="F3488">
        <v>-0</v>
      </c>
    </row>
    <row r="3489" spans="1:6">
      <c r="A3489" t="s">
        <v>8</v>
      </c>
      <c r="B3489" t="s">
        <v>14154</v>
      </c>
      <c r="C3489">
        <v>1</v>
      </c>
      <c r="D3489">
        <v>1</v>
      </c>
      <c r="E3489" t="s">
        <v>18401</v>
      </c>
      <c r="F3489">
        <v>-0</v>
      </c>
    </row>
    <row r="3490" spans="1:6">
      <c r="A3490" t="s">
        <v>8</v>
      </c>
      <c r="B3490" t="s">
        <v>1664</v>
      </c>
      <c r="C3490">
        <v>1</v>
      </c>
      <c r="D3490">
        <v>1</v>
      </c>
      <c r="E3490" t="s">
        <v>18402</v>
      </c>
      <c r="F3490">
        <v>-0</v>
      </c>
    </row>
    <row r="3491" spans="1:6">
      <c r="A3491" t="s">
        <v>8</v>
      </c>
      <c r="B3491" t="s">
        <v>14155</v>
      </c>
      <c r="C3491">
        <v>1</v>
      </c>
      <c r="D3491">
        <v>1</v>
      </c>
      <c r="E3491" t="s">
        <v>18403</v>
      </c>
      <c r="F3491">
        <v>-0</v>
      </c>
    </row>
    <row r="3492" spans="1:6">
      <c r="A3492" t="s">
        <v>8</v>
      </c>
      <c r="B3492" t="s">
        <v>14156</v>
      </c>
      <c r="C3492">
        <v>1</v>
      </c>
      <c r="D3492">
        <v>1</v>
      </c>
      <c r="E3492" t="s">
        <v>18404</v>
      </c>
      <c r="F3492">
        <v>-0</v>
      </c>
    </row>
    <row r="3493" spans="1:6">
      <c r="A3493" t="s">
        <v>8</v>
      </c>
      <c r="B3493" t="s">
        <v>14157</v>
      </c>
      <c r="C3493">
        <v>1</v>
      </c>
      <c r="D3493">
        <v>1</v>
      </c>
      <c r="E3493" t="s">
        <v>18405</v>
      </c>
      <c r="F3493">
        <v>-0</v>
      </c>
    </row>
    <row r="3494" spans="1:6">
      <c r="A3494" t="s">
        <v>8</v>
      </c>
      <c r="B3494" t="s">
        <v>14158</v>
      </c>
      <c r="C3494">
        <v>1</v>
      </c>
      <c r="D3494">
        <v>1</v>
      </c>
      <c r="E3494" t="s">
        <v>18406</v>
      </c>
      <c r="F3494">
        <v>-0</v>
      </c>
    </row>
    <row r="3495" spans="1:6">
      <c r="A3495" t="s">
        <v>8</v>
      </c>
      <c r="B3495" t="s">
        <v>3507</v>
      </c>
      <c r="C3495">
        <v>1</v>
      </c>
      <c r="D3495">
        <v>1</v>
      </c>
      <c r="E3495" t="s">
        <v>10072</v>
      </c>
      <c r="F3495">
        <v>-0</v>
      </c>
    </row>
    <row r="3496" spans="1:6">
      <c r="A3496" t="s">
        <v>8</v>
      </c>
      <c r="B3496" t="s">
        <v>924</v>
      </c>
      <c r="C3496">
        <v>1</v>
      </c>
      <c r="D3496">
        <v>1</v>
      </c>
      <c r="E3496" t="s">
        <v>18407</v>
      </c>
      <c r="F3496">
        <v>-0</v>
      </c>
    </row>
    <row r="3497" spans="1:6">
      <c r="A3497" t="s">
        <v>8</v>
      </c>
      <c r="B3497" t="s">
        <v>5258</v>
      </c>
      <c r="C3497">
        <v>1</v>
      </c>
      <c r="D3497">
        <v>1</v>
      </c>
      <c r="E3497" t="s">
        <v>11823</v>
      </c>
      <c r="F3497">
        <v>-0</v>
      </c>
    </row>
    <row r="3498" spans="1:6">
      <c r="A3498" t="s">
        <v>8</v>
      </c>
      <c r="B3498" t="s">
        <v>5362</v>
      </c>
      <c r="C3498">
        <v>1</v>
      </c>
      <c r="D3498">
        <v>1</v>
      </c>
      <c r="E3498" t="s">
        <v>11927</v>
      </c>
      <c r="F3498">
        <v>-0</v>
      </c>
    </row>
    <row r="3499" spans="1:6">
      <c r="A3499" t="s">
        <v>8</v>
      </c>
      <c r="B3499" t="s">
        <v>14159</v>
      </c>
      <c r="C3499">
        <v>1</v>
      </c>
      <c r="D3499">
        <v>1</v>
      </c>
      <c r="E3499" t="s">
        <v>18408</v>
      </c>
      <c r="F3499">
        <v>-0</v>
      </c>
    </row>
    <row r="3500" spans="1:6">
      <c r="A3500" t="s">
        <v>8</v>
      </c>
      <c r="B3500" t="s">
        <v>575</v>
      </c>
      <c r="C3500">
        <v>1</v>
      </c>
      <c r="D3500">
        <v>1</v>
      </c>
      <c r="E3500" t="s">
        <v>18409</v>
      </c>
      <c r="F3500">
        <v>-0</v>
      </c>
    </row>
    <row r="3501" spans="1:6">
      <c r="A3501" t="s">
        <v>8</v>
      </c>
      <c r="B3501" t="s">
        <v>14160</v>
      </c>
      <c r="C3501">
        <v>1</v>
      </c>
      <c r="D3501">
        <v>1</v>
      </c>
      <c r="E3501" t="s">
        <v>18410</v>
      </c>
      <c r="F3501">
        <v>-0</v>
      </c>
    </row>
    <row r="3502" spans="1:6">
      <c r="A3502" t="s">
        <v>8</v>
      </c>
      <c r="B3502" t="s">
        <v>607</v>
      </c>
      <c r="C3502">
        <v>1</v>
      </c>
      <c r="D3502">
        <v>1</v>
      </c>
      <c r="E3502" t="s">
        <v>18411</v>
      </c>
      <c r="F3502">
        <v>-0</v>
      </c>
    </row>
    <row r="3503" spans="1:6">
      <c r="A3503" t="s">
        <v>8</v>
      </c>
      <c r="B3503" t="s">
        <v>3524</v>
      </c>
      <c r="C3503">
        <v>1</v>
      </c>
      <c r="D3503">
        <v>1</v>
      </c>
      <c r="E3503" t="s">
        <v>10089</v>
      </c>
      <c r="F3503">
        <v>-0</v>
      </c>
    </row>
    <row r="3504" spans="1:6">
      <c r="A3504" t="s">
        <v>8</v>
      </c>
      <c r="B3504" t="s">
        <v>14161</v>
      </c>
      <c r="C3504">
        <v>1</v>
      </c>
      <c r="D3504">
        <v>1</v>
      </c>
      <c r="E3504" t="s">
        <v>18412</v>
      </c>
      <c r="F3504">
        <v>-0</v>
      </c>
    </row>
    <row r="3505" spans="1:6">
      <c r="A3505" t="s">
        <v>8</v>
      </c>
      <c r="B3505" t="s">
        <v>14162</v>
      </c>
      <c r="C3505">
        <v>1</v>
      </c>
      <c r="D3505">
        <v>1</v>
      </c>
      <c r="E3505" t="s">
        <v>18413</v>
      </c>
      <c r="F3505">
        <v>-0</v>
      </c>
    </row>
    <row r="3506" spans="1:6">
      <c r="A3506" t="s">
        <v>8</v>
      </c>
      <c r="B3506" t="s">
        <v>14163</v>
      </c>
      <c r="C3506">
        <v>1</v>
      </c>
      <c r="D3506">
        <v>1</v>
      </c>
      <c r="E3506" t="s">
        <v>18414</v>
      </c>
      <c r="F3506">
        <v>-0</v>
      </c>
    </row>
    <row r="3507" spans="1:6">
      <c r="A3507" t="s">
        <v>8</v>
      </c>
      <c r="B3507" t="s">
        <v>3390</v>
      </c>
      <c r="C3507">
        <v>1</v>
      </c>
      <c r="D3507">
        <v>1</v>
      </c>
      <c r="E3507" t="s">
        <v>9955</v>
      </c>
      <c r="F3507">
        <v>-0</v>
      </c>
    </row>
    <row r="3508" spans="1:6">
      <c r="A3508" t="s">
        <v>8</v>
      </c>
      <c r="B3508" t="s">
        <v>14164</v>
      </c>
      <c r="C3508">
        <v>1</v>
      </c>
      <c r="D3508">
        <v>1</v>
      </c>
      <c r="E3508" t="s">
        <v>18415</v>
      </c>
      <c r="F3508">
        <v>-0</v>
      </c>
    </row>
    <row r="3509" spans="1:6">
      <c r="A3509" t="s">
        <v>8</v>
      </c>
      <c r="B3509" t="s">
        <v>14165</v>
      </c>
      <c r="C3509">
        <v>1</v>
      </c>
      <c r="D3509">
        <v>1</v>
      </c>
      <c r="E3509" t="s">
        <v>18416</v>
      </c>
      <c r="F3509">
        <v>-0</v>
      </c>
    </row>
    <row r="3510" spans="1:6">
      <c r="A3510" t="s">
        <v>8</v>
      </c>
      <c r="B3510" t="s">
        <v>14166</v>
      </c>
      <c r="C3510">
        <v>1</v>
      </c>
      <c r="D3510">
        <v>1</v>
      </c>
      <c r="E3510" t="s">
        <v>18417</v>
      </c>
      <c r="F3510">
        <v>-0</v>
      </c>
    </row>
    <row r="3511" spans="1:6">
      <c r="A3511" t="s">
        <v>8</v>
      </c>
      <c r="B3511" t="s">
        <v>14167</v>
      </c>
      <c r="C3511">
        <v>1</v>
      </c>
      <c r="D3511">
        <v>1</v>
      </c>
      <c r="E3511" t="s">
        <v>18418</v>
      </c>
      <c r="F3511">
        <v>-0</v>
      </c>
    </row>
    <row r="3512" spans="1:6">
      <c r="A3512" t="s">
        <v>8</v>
      </c>
      <c r="B3512" t="s">
        <v>14168</v>
      </c>
      <c r="C3512">
        <v>1</v>
      </c>
      <c r="D3512">
        <v>1</v>
      </c>
      <c r="E3512" t="s">
        <v>18419</v>
      </c>
      <c r="F3512">
        <v>-0</v>
      </c>
    </row>
    <row r="3513" spans="1:6">
      <c r="A3513" t="s">
        <v>8</v>
      </c>
      <c r="B3513" t="s">
        <v>1782</v>
      </c>
      <c r="C3513">
        <v>1</v>
      </c>
      <c r="D3513">
        <v>1</v>
      </c>
      <c r="E3513" t="s">
        <v>18420</v>
      </c>
      <c r="F3513">
        <v>-0</v>
      </c>
    </row>
    <row r="3514" spans="1:6">
      <c r="A3514" t="s">
        <v>8</v>
      </c>
      <c r="B3514" t="s">
        <v>1080</v>
      </c>
      <c r="C3514">
        <v>1</v>
      </c>
      <c r="D3514">
        <v>1</v>
      </c>
      <c r="E3514" t="s">
        <v>18421</v>
      </c>
      <c r="F3514">
        <v>-0</v>
      </c>
    </row>
    <row r="3515" spans="1:6">
      <c r="A3515" t="s">
        <v>8</v>
      </c>
      <c r="B3515" t="s">
        <v>841</v>
      </c>
      <c r="C3515">
        <v>1</v>
      </c>
      <c r="D3515">
        <v>1</v>
      </c>
      <c r="E3515" t="s">
        <v>18422</v>
      </c>
      <c r="F3515">
        <v>-0</v>
      </c>
    </row>
    <row r="3516" spans="1:6">
      <c r="A3516" t="s">
        <v>8</v>
      </c>
      <c r="B3516" t="s">
        <v>5200</v>
      </c>
      <c r="C3516">
        <v>1</v>
      </c>
      <c r="D3516">
        <v>1</v>
      </c>
      <c r="E3516" t="s">
        <v>11765</v>
      </c>
      <c r="F3516">
        <v>-0</v>
      </c>
    </row>
    <row r="3517" spans="1:6">
      <c r="A3517" t="s">
        <v>8</v>
      </c>
      <c r="B3517" t="s">
        <v>3123</v>
      </c>
      <c r="C3517">
        <v>1</v>
      </c>
      <c r="D3517">
        <v>1</v>
      </c>
      <c r="E3517" t="s">
        <v>9688</v>
      </c>
      <c r="F3517">
        <v>-0</v>
      </c>
    </row>
    <row r="3518" spans="1:6">
      <c r="A3518" t="s">
        <v>8</v>
      </c>
      <c r="B3518" t="s">
        <v>14169</v>
      </c>
      <c r="C3518">
        <v>1</v>
      </c>
      <c r="D3518">
        <v>1</v>
      </c>
      <c r="E3518" t="s">
        <v>18423</v>
      </c>
      <c r="F3518">
        <v>-0</v>
      </c>
    </row>
    <row r="3519" spans="1:6">
      <c r="A3519" t="s">
        <v>8</v>
      </c>
      <c r="B3519" t="s">
        <v>14170</v>
      </c>
      <c r="C3519">
        <v>1</v>
      </c>
      <c r="D3519">
        <v>1</v>
      </c>
      <c r="E3519" t="s">
        <v>18424</v>
      </c>
      <c r="F3519">
        <v>-0</v>
      </c>
    </row>
    <row r="3520" spans="1:6">
      <c r="A3520" t="s">
        <v>8</v>
      </c>
      <c r="B3520" t="s">
        <v>2572</v>
      </c>
      <c r="C3520">
        <v>1</v>
      </c>
      <c r="D3520">
        <v>1</v>
      </c>
      <c r="E3520" t="s">
        <v>18425</v>
      </c>
      <c r="F3520">
        <v>-0</v>
      </c>
    </row>
    <row r="3521" spans="1:6">
      <c r="A3521" t="s">
        <v>8</v>
      </c>
      <c r="B3521" t="s">
        <v>14171</v>
      </c>
      <c r="C3521">
        <v>1</v>
      </c>
      <c r="D3521">
        <v>1</v>
      </c>
      <c r="E3521" t="s">
        <v>18426</v>
      </c>
      <c r="F3521">
        <v>-0</v>
      </c>
    </row>
    <row r="3522" spans="1:6">
      <c r="A3522" t="s">
        <v>8</v>
      </c>
      <c r="B3522" t="s">
        <v>14172</v>
      </c>
      <c r="C3522">
        <v>1</v>
      </c>
      <c r="D3522">
        <v>1</v>
      </c>
      <c r="E3522" t="s">
        <v>18427</v>
      </c>
      <c r="F3522">
        <v>-0</v>
      </c>
    </row>
    <row r="3523" spans="1:6">
      <c r="A3523" t="s">
        <v>8</v>
      </c>
      <c r="B3523" t="s">
        <v>14173</v>
      </c>
      <c r="C3523">
        <v>1</v>
      </c>
      <c r="D3523">
        <v>1</v>
      </c>
      <c r="E3523" t="s">
        <v>18428</v>
      </c>
      <c r="F3523">
        <v>-0</v>
      </c>
    </row>
    <row r="3524" spans="1:6">
      <c r="A3524" t="s">
        <v>8</v>
      </c>
      <c r="B3524" t="s">
        <v>3317</v>
      </c>
      <c r="C3524">
        <v>1</v>
      </c>
      <c r="D3524">
        <v>1</v>
      </c>
      <c r="E3524" t="s">
        <v>9882</v>
      </c>
      <c r="F3524">
        <v>-0</v>
      </c>
    </row>
    <row r="3525" spans="1:6">
      <c r="A3525" t="s">
        <v>8</v>
      </c>
      <c r="B3525" t="s">
        <v>3985</v>
      </c>
      <c r="C3525">
        <v>1</v>
      </c>
      <c r="D3525">
        <v>1</v>
      </c>
      <c r="E3525" t="s">
        <v>10550</v>
      </c>
      <c r="F3525">
        <v>-0</v>
      </c>
    </row>
    <row r="3526" spans="1:6">
      <c r="A3526" t="s">
        <v>8</v>
      </c>
      <c r="B3526" t="s">
        <v>14174</v>
      </c>
      <c r="C3526">
        <v>1</v>
      </c>
      <c r="D3526">
        <v>1</v>
      </c>
      <c r="E3526" t="s">
        <v>18429</v>
      </c>
      <c r="F3526">
        <v>-0</v>
      </c>
    </row>
    <row r="3527" spans="1:6">
      <c r="A3527" t="s">
        <v>8</v>
      </c>
      <c r="B3527" t="s">
        <v>3746</v>
      </c>
      <c r="C3527">
        <v>1</v>
      </c>
      <c r="D3527">
        <v>1</v>
      </c>
      <c r="E3527" t="s">
        <v>10311</v>
      </c>
      <c r="F3527">
        <v>-0</v>
      </c>
    </row>
    <row r="3528" spans="1:6">
      <c r="A3528" t="s">
        <v>8</v>
      </c>
      <c r="B3528" t="s">
        <v>4066</v>
      </c>
      <c r="C3528">
        <v>1</v>
      </c>
      <c r="D3528">
        <v>1</v>
      </c>
      <c r="E3528" t="s">
        <v>10631</v>
      </c>
      <c r="F3528">
        <v>-0</v>
      </c>
    </row>
    <row r="3529" spans="1:6">
      <c r="A3529" t="s">
        <v>8</v>
      </c>
      <c r="B3529" t="s">
        <v>14175</v>
      </c>
      <c r="C3529">
        <v>1</v>
      </c>
      <c r="D3529">
        <v>1</v>
      </c>
      <c r="E3529" t="s">
        <v>18430</v>
      </c>
      <c r="F3529">
        <v>-0</v>
      </c>
    </row>
    <row r="3530" spans="1:6">
      <c r="A3530" t="s">
        <v>8</v>
      </c>
      <c r="B3530" t="s">
        <v>14176</v>
      </c>
      <c r="C3530">
        <v>1</v>
      </c>
      <c r="D3530">
        <v>1</v>
      </c>
      <c r="E3530" t="s">
        <v>18431</v>
      </c>
      <c r="F3530">
        <v>-0</v>
      </c>
    </row>
    <row r="3531" spans="1:6">
      <c r="A3531" t="s">
        <v>8</v>
      </c>
      <c r="B3531" t="s">
        <v>14177</v>
      </c>
      <c r="C3531">
        <v>1</v>
      </c>
      <c r="D3531">
        <v>1</v>
      </c>
      <c r="E3531" t="s">
        <v>18432</v>
      </c>
      <c r="F3531">
        <v>-0</v>
      </c>
    </row>
    <row r="3532" spans="1:6">
      <c r="A3532" t="s">
        <v>8</v>
      </c>
      <c r="B3532" t="s">
        <v>1417</v>
      </c>
      <c r="C3532">
        <v>1</v>
      </c>
      <c r="D3532">
        <v>1</v>
      </c>
      <c r="E3532" t="s">
        <v>18433</v>
      </c>
      <c r="F3532">
        <v>-0</v>
      </c>
    </row>
    <row r="3533" spans="1:6">
      <c r="A3533" t="s">
        <v>8</v>
      </c>
      <c r="B3533" t="s">
        <v>14178</v>
      </c>
      <c r="C3533">
        <v>1</v>
      </c>
      <c r="D3533">
        <v>1</v>
      </c>
      <c r="E3533" t="s">
        <v>18434</v>
      </c>
      <c r="F3533">
        <v>-0</v>
      </c>
    </row>
    <row r="3534" spans="1:6">
      <c r="A3534" t="s">
        <v>8</v>
      </c>
      <c r="B3534" t="s">
        <v>14179</v>
      </c>
      <c r="C3534">
        <v>1</v>
      </c>
      <c r="D3534">
        <v>1</v>
      </c>
      <c r="E3534" t="s">
        <v>18435</v>
      </c>
      <c r="F3534">
        <v>-0</v>
      </c>
    </row>
    <row r="3535" spans="1:6">
      <c r="A3535" t="s">
        <v>8</v>
      </c>
      <c r="B3535" t="s">
        <v>14180</v>
      </c>
      <c r="C3535">
        <v>1</v>
      </c>
      <c r="D3535">
        <v>1</v>
      </c>
      <c r="E3535" t="s">
        <v>18436</v>
      </c>
      <c r="F3535">
        <v>-0</v>
      </c>
    </row>
    <row r="3536" spans="1:6">
      <c r="A3536" t="s">
        <v>8</v>
      </c>
      <c r="B3536" t="s">
        <v>14181</v>
      </c>
      <c r="C3536">
        <v>1</v>
      </c>
      <c r="D3536">
        <v>1</v>
      </c>
      <c r="E3536" t="s">
        <v>18437</v>
      </c>
      <c r="F3536">
        <v>-0</v>
      </c>
    </row>
    <row r="3537" spans="1:6">
      <c r="A3537" t="s">
        <v>8</v>
      </c>
      <c r="B3537" t="s">
        <v>4554</v>
      </c>
      <c r="C3537">
        <v>1</v>
      </c>
      <c r="D3537">
        <v>1</v>
      </c>
      <c r="E3537" t="s">
        <v>11119</v>
      </c>
      <c r="F3537">
        <v>-0</v>
      </c>
    </row>
    <row r="3538" spans="1:6">
      <c r="A3538" t="s">
        <v>8</v>
      </c>
      <c r="B3538" t="s">
        <v>14182</v>
      </c>
      <c r="C3538">
        <v>1</v>
      </c>
      <c r="D3538">
        <v>1</v>
      </c>
      <c r="E3538" t="s">
        <v>18438</v>
      </c>
      <c r="F3538">
        <v>-0</v>
      </c>
    </row>
    <row r="3539" spans="1:6">
      <c r="A3539" t="s">
        <v>8</v>
      </c>
      <c r="B3539" t="s">
        <v>3462</v>
      </c>
      <c r="C3539">
        <v>1</v>
      </c>
      <c r="D3539">
        <v>1</v>
      </c>
      <c r="E3539" t="s">
        <v>10027</v>
      </c>
      <c r="F3539">
        <v>-0</v>
      </c>
    </row>
    <row r="3540" spans="1:6">
      <c r="A3540" t="s">
        <v>8</v>
      </c>
      <c r="B3540" t="s">
        <v>4332</v>
      </c>
      <c r="C3540">
        <v>1</v>
      </c>
      <c r="D3540">
        <v>1</v>
      </c>
      <c r="E3540" t="s">
        <v>10897</v>
      </c>
      <c r="F3540">
        <v>-0</v>
      </c>
    </row>
    <row r="3541" spans="1:6">
      <c r="A3541" t="s">
        <v>8</v>
      </c>
      <c r="B3541" t="s">
        <v>14183</v>
      </c>
      <c r="C3541">
        <v>1</v>
      </c>
      <c r="D3541">
        <v>1</v>
      </c>
      <c r="E3541" t="s">
        <v>18439</v>
      </c>
      <c r="F3541">
        <v>-0</v>
      </c>
    </row>
    <row r="3542" spans="1:6">
      <c r="A3542" t="s">
        <v>8</v>
      </c>
      <c r="B3542" t="s">
        <v>3129</v>
      </c>
      <c r="C3542">
        <v>1</v>
      </c>
      <c r="D3542">
        <v>1</v>
      </c>
      <c r="E3542" t="s">
        <v>9694</v>
      </c>
      <c r="F3542">
        <v>-0</v>
      </c>
    </row>
    <row r="3543" spans="1:6">
      <c r="A3543" t="s">
        <v>8</v>
      </c>
      <c r="B3543" t="s">
        <v>4469</v>
      </c>
      <c r="C3543">
        <v>1</v>
      </c>
      <c r="D3543">
        <v>1</v>
      </c>
      <c r="E3543" t="s">
        <v>11034</v>
      </c>
      <c r="F3543">
        <v>-0</v>
      </c>
    </row>
    <row r="3544" spans="1:6">
      <c r="A3544" t="s">
        <v>8</v>
      </c>
      <c r="B3544" t="s">
        <v>4204</v>
      </c>
      <c r="C3544">
        <v>1</v>
      </c>
      <c r="D3544">
        <v>1</v>
      </c>
      <c r="E3544" t="s">
        <v>10769</v>
      </c>
      <c r="F3544">
        <v>-0</v>
      </c>
    </row>
    <row r="3545" spans="1:6">
      <c r="A3545" t="s">
        <v>8</v>
      </c>
      <c r="B3545" t="s">
        <v>3684</v>
      </c>
      <c r="C3545">
        <v>1</v>
      </c>
      <c r="D3545">
        <v>1</v>
      </c>
      <c r="E3545" t="s">
        <v>10249</v>
      </c>
      <c r="F3545">
        <v>-0</v>
      </c>
    </row>
    <row r="3546" spans="1:6">
      <c r="A3546" t="s">
        <v>8</v>
      </c>
      <c r="B3546" t="s">
        <v>14184</v>
      </c>
      <c r="C3546">
        <v>1</v>
      </c>
      <c r="D3546">
        <v>1</v>
      </c>
      <c r="E3546" t="s">
        <v>18440</v>
      </c>
      <c r="F3546">
        <v>-0</v>
      </c>
    </row>
    <row r="3547" spans="1:6">
      <c r="A3547" t="s">
        <v>8</v>
      </c>
      <c r="B3547" t="s">
        <v>4127</v>
      </c>
      <c r="C3547">
        <v>1</v>
      </c>
      <c r="D3547">
        <v>1</v>
      </c>
      <c r="E3547" t="s">
        <v>10692</v>
      </c>
      <c r="F3547">
        <v>-0</v>
      </c>
    </row>
    <row r="3548" spans="1:6">
      <c r="A3548" t="s">
        <v>8</v>
      </c>
      <c r="B3548" t="s">
        <v>1061</v>
      </c>
      <c r="C3548">
        <v>1</v>
      </c>
      <c r="D3548">
        <v>1</v>
      </c>
      <c r="E3548" t="s">
        <v>18441</v>
      </c>
      <c r="F3548">
        <v>-0</v>
      </c>
    </row>
    <row r="3549" spans="1:6">
      <c r="A3549" t="s">
        <v>8</v>
      </c>
      <c r="B3549" t="s">
        <v>1890</v>
      </c>
      <c r="C3549">
        <v>1</v>
      </c>
      <c r="D3549">
        <v>1</v>
      </c>
      <c r="E3549" t="s">
        <v>18442</v>
      </c>
      <c r="F3549">
        <v>-0</v>
      </c>
    </row>
    <row r="3550" spans="1:6">
      <c r="A3550" t="s">
        <v>8</v>
      </c>
      <c r="B3550" t="s">
        <v>14185</v>
      </c>
      <c r="C3550">
        <v>1</v>
      </c>
      <c r="D3550">
        <v>1</v>
      </c>
      <c r="E3550" t="s">
        <v>18443</v>
      </c>
      <c r="F3550">
        <v>-0</v>
      </c>
    </row>
    <row r="3551" spans="1:6">
      <c r="A3551" t="s">
        <v>8</v>
      </c>
      <c r="B3551" t="s">
        <v>14186</v>
      </c>
      <c r="C3551">
        <v>1</v>
      </c>
      <c r="D3551">
        <v>1</v>
      </c>
      <c r="E3551" t="s">
        <v>18444</v>
      </c>
      <c r="F3551">
        <v>-0</v>
      </c>
    </row>
    <row r="3552" spans="1:6">
      <c r="A3552" t="s">
        <v>8</v>
      </c>
      <c r="B3552" t="s">
        <v>14187</v>
      </c>
      <c r="C3552">
        <v>1</v>
      </c>
      <c r="D3552">
        <v>1</v>
      </c>
      <c r="E3552" t="s">
        <v>18445</v>
      </c>
      <c r="F3552">
        <v>-0</v>
      </c>
    </row>
    <row r="3553" spans="1:6">
      <c r="A3553" t="s">
        <v>8</v>
      </c>
      <c r="B3553" t="s">
        <v>90</v>
      </c>
      <c r="C3553">
        <v>1</v>
      </c>
      <c r="D3553">
        <v>1</v>
      </c>
      <c r="E3553" t="s">
        <v>18446</v>
      </c>
      <c r="F3553">
        <v>-0</v>
      </c>
    </row>
    <row r="3554" spans="1:6">
      <c r="A3554" t="s">
        <v>8</v>
      </c>
      <c r="B3554" t="s">
        <v>14188</v>
      </c>
      <c r="C3554">
        <v>1</v>
      </c>
      <c r="D3554">
        <v>1</v>
      </c>
      <c r="E3554" t="s">
        <v>18447</v>
      </c>
      <c r="F3554">
        <v>-0</v>
      </c>
    </row>
    <row r="3555" spans="1:6">
      <c r="A3555" t="s">
        <v>8</v>
      </c>
      <c r="B3555" t="s">
        <v>14189</v>
      </c>
      <c r="C3555">
        <v>1</v>
      </c>
      <c r="D3555">
        <v>1</v>
      </c>
      <c r="E3555" t="s">
        <v>18448</v>
      </c>
      <c r="F3555">
        <v>-0</v>
      </c>
    </row>
    <row r="3556" spans="1:6">
      <c r="A3556" t="s">
        <v>8</v>
      </c>
      <c r="B3556" t="s">
        <v>14190</v>
      </c>
      <c r="C3556">
        <v>1</v>
      </c>
      <c r="D3556">
        <v>1</v>
      </c>
      <c r="E3556" t="s">
        <v>18449</v>
      </c>
      <c r="F3556">
        <v>-0</v>
      </c>
    </row>
    <row r="3557" spans="1:6">
      <c r="A3557" t="s">
        <v>8</v>
      </c>
      <c r="B3557" t="s">
        <v>14191</v>
      </c>
      <c r="C3557">
        <v>1</v>
      </c>
      <c r="D3557">
        <v>1</v>
      </c>
      <c r="E3557" t="s">
        <v>18450</v>
      </c>
      <c r="F3557">
        <v>-0</v>
      </c>
    </row>
    <row r="3558" spans="1:6">
      <c r="A3558" t="s">
        <v>8</v>
      </c>
      <c r="B3558" t="s">
        <v>14192</v>
      </c>
      <c r="C3558">
        <v>1</v>
      </c>
      <c r="D3558">
        <v>1</v>
      </c>
      <c r="E3558" t="s">
        <v>18451</v>
      </c>
      <c r="F3558">
        <v>-0</v>
      </c>
    </row>
    <row r="3559" spans="1:6">
      <c r="A3559" t="s">
        <v>8</v>
      </c>
      <c r="B3559" t="s">
        <v>5420</v>
      </c>
      <c r="C3559">
        <v>1</v>
      </c>
      <c r="D3559">
        <v>1</v>
      </c>
      <c r="E3559" t="s">
        <v>11985</v>
      </c>
      <c r="F3559">
        <v>-0</v>
      </c>
    </row>
    <row r="3560" spans="1:6">
      <c r="A3560" t="s">
        <v>8</v>
      </c>
      <c r="B3560" t="s">
        <v>14193</v>
      </c>
      <c r="C3560">
        <v>1</v>
      </c>
      <c r="D3560">
        <v>1</v>
      </c>
      <c r="E3560" t="s">
        <v>18452</v>
      </c>
      <c r="F3560">
        <v>-0</v>
      </c>
    </row>
    <row r="3561" spans="1:6">
      <c r="A3561" t="s">
        <v>8</v>
      </c>
      <c r="B3561" t="s">
        <v>4559</v>
      </c>
      <c r="C3561">
        <v>1</v>
      </c>
      <c r="D3561">
        <v>1</v>
      </c>
      <c r="E3561" t="s">
        <v>11124</v>
      </c>
      <c r="F3561">
        <v>-0</v>
      </c>
    </row>
    <row r="3562" spans="1:6">
      <c r="A3562" t="s">
        <v>8</v>
      </c>
      <c r="B3562" t="s">
        <v>14194</v>
      </c>
      <c r="C3562">
        <v>1</v>
      </c>
      <c r="D3562">
        <v>1</v>
      </c>
      <c r="E3562" t="s">
        <v>18453</v>
      </c>
      <c r="F3562">
        <v>-0</v>
      </c>
    </row>
    <row r="3563" spans="1:6">
      <c r="A3563" t="s">
        <v>8</v>
      </c>
      <c r="B3563" t="s">
        <v>14195</v>
      </c>
      <c r="C3563">
        <v>1</v>
      </c>
      <c r="D3563">
        <v>1</v>
      </c>
      <c r="E3563" t="s">
        <v>18454</v>
      </c>
      <c r="F3563">
        <v>-0</v>
      </c>
    </row>
    <row r="3564" spans="1:6">
      <c r="A3564" t="s">
        <v>8</v>
      </c>
      <c r="B3564" t="s">
        <v>14196</v>
      </c>
      <c r="C3564">
        <v>1</v>
      </c>
      <c r="D3564">
        <v>1</v>
      </c>
      <c r="E3564" t="s">
        <v>18455</v>
      </c>
      <c r="F3564">
        <v>-0</v>
      </c>
    </row>
    <row r="3565" spans="1:6">
      <c r="A3565" t="s">
        <v>8</v>
      </c>
      <c r="B3565" t="s">
        <v>14197</v>
      </c>
      <c r="C3565">
        <v>1</v>
      </c>
      <c r="D3565">
        <v>1</v>
      </c>
      <c r="E3565" t="s">
        <v>18456</v>
      </c>
      <c r="F3565">
        <v>-0</v>
      </c>
    </row>
    <row r="3566" spans="1:6">
      <c r="A3566" t="s">
        <v>8</v>
      </c>
      <c r="B3566" t="s">
        <v>4343</v>
      </c>
      <c r="C3566">
        <v>1</v>
      </c>
      <c r="D3566">
        <v>1</v>
      </c>
      <c r="E3566" t="s">
        <v>10908</v>
      </c>
      <c r="F3566">
        <v>-0</v>
      </c>
    </row>
    <row r="3567" spans="1:6">
      <c r="A3567" t="s">
        <v>8</v>
      </c>
      <c r="B3567" t="s">
        <v>14198</v>
      </c>
      <c r="C3567">
        <v>1</v>
      </c>
      <c r="D3567">
        <v>1</v>
      </c>
      <c r="E3567" t="s">
        <v>18457</v>
      </c>
      <c r="F3567">
        <v>-0</v>
      </c>
    </row>
    <row r="3568" spans="1:6">
      <c r="A3568" t="s">
        <v>8</v>
      </c>
      <c r="B3568" t="s">
        <v>1075</v>
      </c>
      <c r="C3568">
        <v>1</v>
      </c>
      <c r="D3568">
        <v>1</v>
      </c>
      <c r="E3568" t="s">
        <v>18458</v>
      </c>
      <c r="F3568">
        <v>-0</v>
      </c>
    </row>
    <row r="3569" spans="1:6">
      <c r="A3569" t="s">
        <v>8</v>
      </c>
      <c r="B3569" t="s">
        <v>14199</v>
      </c>
      <c r="C3569">
        <v>1</v>
      </c>
      <c r="D3569">
        <v>1</v>
      </c>
      <c r="E3569" t="s">
        <v>18459</v>
      </c>
      <c r="F3569">
        <v>-0</v>
      </c>
    </row>
    <row r="3570" spans="1:6">
      <c r="A3570" t="s">
        <v>8</v>
      </c>
      <c r="B3570" t="s">
        <v>1686</v>
      </c>
      <c r="C3570">
        <v>1</v>
      </c>
      <c r="D3570">
        <v>1</v>
      </c>
      <c r="E3570" t="s">
        <v>18460</v>
      </c>
      <c r="F3570">
        <v>-0</v>
      </c>
    </row>
    <row r="3571" spans="1:6">
      <c r="A3571" t="s">
        <v>8</v>
      </c>
      <c r="B3571" t="s">
        <v>3752</v>
      </c>
      <c r="C3571">
        <v>1</v>
      </c>
      <c r="D3571">
        <v>1</v>
      </c>
      <c r="E3571" t="s">
        <v>10317</v>
      </c>
      <c r="F3571">
        <v>-0</v>
      </c>
    </row>
    <row r="3572" spans="1:6">
      <c r="A3572" t="s">
        <v>8</v>
      </c>
      <c r="B3572" t="s">
        <v>14200</v>
      </c>
      <c r="C3572">
        <v>1</v>
      </c>
      <c r="D3572">
        <v>1</v>
      </c>
      <c r="E3572" t="s">
        <v>18461</v>
      </c>
      <c r="F3572">
        <v>-0</v>
      </c>
    </row>
    <row r="3573" spans="1:6">
      <c r="A3573" t="s">
        <v>8</v>
      </c>
      <c r="B3573" t="s">
        <v>14201</v>
      </c>
      <c r="C3573">
        <v>1</v>
      </c>
      <c r="D3573">
        <v>1</v>
      </c>
      <c r="E3573" t="s">
        <v>18462</v>
      </c>
      <c r="F3573">
        <v>-0</v>
      </c>
    </row>
    <row r="3574" spans="1:6">
      <c r="A3574" t="s">
        <v>8</v>
      </c>
      <c r="B3574" t="s">
        <v>14202</v>
      </c>
      <c r="C3574">
        <v>1</v>
      </c>
      <c r="D3574">
        <v>1</v>
      </c>
      <c r="E3574" t="s">
        <v>18463</v>
      </c>
      <c r="F3574">
        <v>-0</v>
      </c>
    </row>
    <row r="3575" spans="1:6">
      <c r="A3575" t="s">
        <v>8</v>
      </c>
      <c r="B3575" t="s">
        <v>14203</v>
      </c>
      <c r="C3575">
        <v>1</v>
      </c>
      <c r="D3575">
        <v>1</v>
      </c>
      <c r="E3575" t="s">
        <v>18464</v>
      </c>
      <c r="F3575">
        <v>-0</v>
      </c>
    </row>
    <row r="3576" spans="1:6">
      <c r="A3576" t="s">
        <v>8</v>
      </c>
      <c r="B3576" t="s">
        <v>3808</v>
      </c>
      <c r="C3576">
        <v>1</v>
      </c>
      <c r="D3576">
        <v>1</v>
      </c>
      <c r="E3576" t="s">
        <v>10373</v>
      </c>
      <c r="F3576">
        <v>-0</v>
      </c>
    </row>
    <row r="3577" spans="1:6">
      <c r="A3577" t="s">
        <v>8</v>
      </c>
      <c r="B3577" t="s">
        <v>14204</v>
      </c>
      <c r="C3577">
        <v>1</v>
      </c>
      <c r="D3577">
        <v>1</v>
      </c>
      <c r="E3577" t="s">
        <v>18465</v>
      </c>
      <c r="F3577">
        <v>-0</v>
      </c>
    </row>
    <row r="3578" spans="1:6">
      <c r="A3578" t="s">
        <v>8</v>
      </c>
      <c r="B3578" t="s">
        <v>14205</v>
      </c>
      <c r="C3578">
        <v>1</v>
      </c>
      <c r="D3578">
        <v>1</v>
      </c>
      <c r="E3578" t="s">
        <v>18466</v>
      </c>
      <c r="F3578">
        <v>-0</v>
      </c>
    </row>
    <row r="3579" spans="1:6">
      <c r="A3579" t="s">
        <v>8</v>
      </c>
      <c r="B3579" t="s">
        <v>14206</v>
      </c>
      <c r="C3579">
        <v>1</v>
      </c>
      <c r="D3579">
        <v>1</v>
      </c>
      <c r="E3579" t="s">
        <v>18467</v>
      </c>
      <c r="F3579">
        <v>-0</v>
      </c>
    </row>
    <row r="3580" spans="1:6">
      <c r="A3580" t="s">
        <v>8</v>
      </c>
      <c r="B3580" t="s">
        <v>4918</v>
      </c>
      <c r="C3580">
        <v>1</v>
      </c>
      <c r="D3580">
        <v>1</v>
      </c>
      <c r="E3580" t="s">
        <v>11483</v>
      </c>
      <c r="F3580">
        <v>-0</v>
      </c>
    </row>
    <row r="3581" spans="1:6">
      <c r="A3581" t="s">
        <v>8</v>
      </c>
      <c r="B3581" t="s">
        <v>14207</v>
      </c>
      <c r="C3581">
        <v>1</v>
      </c>
      <c r="D3581">
        <v>1</v>
      </c>
      <c r="E3581" t="s">
        <v>18468</v>
      </c>
      <c r="F3581">
        <v>-0</v>
      </c>
    </row>
    <row r="3582" spans="1:6">
      <c r="A3582" t="s">
        <v>8</v>
      </c>
      <c r="B3582" t="s">
        <v>1411</v>
      </c>
      <c r="C3582">
        <v>1</v>
      </c>
      <c r="D3582">
        <v>1</v>
      </c>
      <c r="E3582" t="s">
        <v>18469</v>
      </c>
      <c r="F3582">
        <v>-0</v>
      </c>
    </row>
    <row r="3583" spans="1:6">
      <c r="A3583" t="s">
        <v>8</v>
      </c>
      <c r="B3583" t="s">
        <v>14208</v>
      </c>
      <c r="C3583">
        <v>1</v>
      </c>
      <c r="D3583">
        <v>1</v>
      </c>
      <c r="E3583" t="s">
        <v>18470</v>
      </c>
      <c r="F3583">
        <v>-0</v>
      </c>
    </row>
    <row r="3584" spans="1:6">
      <c r="A3584" t="s">
        <v>8</v>
      </c>
      <c r="B3584" t="s">
        <v>14209</v>
      </c>
      <c r="C3584">
        <v>1</v>
      </c>
      <c r="D3584">
        <v>1</v>
      </c>
      <c r="E3584" t="s">
        <v>18471</v>
      </c>
      <c r="F3584">
        <v>-0</v>
      </c>
    </row>
    <row r="3585" spans="1:6">
      <c r="A3585" t="s">
        <v>8</v>
      </c>
      <c r="B3585" t="s">
        <v>3773</v>
      </c>
      <c r="C3585">
        <v>1</v>
      </c>
      <c r="D3585">
        <v>1</v>
      </c>
      <c r="E3585" t="s">
        <v>10338</v>
      </c>
      <c r="F3585">
        <v>-0</v>
      </c>
    </row>
    <row r="3586" spans="1:6">
      <c r="A3586" t="s">
        <v>8</v>
      </c>
      <c r="B3586" t="s">
        <v>14210</v>
      </c>
      <c r="C3586">
        <v>1</v>
      </c>
      <c r="D3586">
        <v>1</v>
      </c>
      <c r="E3586" t="s">
        <v>18472</v>
      </c>
      <c r="F3586">
        <v>-0</v>
      </c>
    </row>
    <row r="3587" spans="1:6">
      <c r="A3587" t="s">
        <v>8</v>
      </c>
      <c r="B3587" t="s">
        <v>14211</v>
      </c>
      <c r="C3587">
        <v>1</v>
      </c>
      <c r="D3587">
        <v>1</v>
      </c>
      <c r="E3587" t="s">
        <v>18473</v>
      </c>
      <c r="F3587">
        <v>-0</v>
      </c>
    </row>
    <row r="3588" spans="1:6">
      <c r="A3588" t="s">
        <v>8</v>
      </c>
      <c r="B3588" t="s">
        <v>14212</v>
      </c>
      <c r="C3588">
        <v>1</v>
      </c>
      <c r="D3588">
        <v>1</v>
      </c>
      <c r="E3588" t="s">
        <v>18474</v>
      </c>
      <c r="F3588">
        <v>-0</v>
      </c>
    </row>
    <row r="3589" spans="1:6">
      <c r="A3589" t="s">
        <v>8</v>
      </c>
      <c r="B3589" t="s">
        <v>14213</v>
      </c>
      <c r="C3589">
        <v>1</v>
      </c>
      <c r="D3589">
        <v>1</v>
      </c>
      <c r="E3589" t="s">
        <v>18475</v>
      </c>
      <c r="F3589">
        <v>-0</v>
      </c>
    </row>
    <row r="3590" spans="1:6">
      <c r="A3590" t="s">
        <v>8</v>
      </c>
      <c r="B3590" t="s">
        <v>14214</v>
      </c>
      <c r="C3590">
        <v>1</v>
      </c>
      <c r="D3590">
        <v>1</v>
      </c>
      <c r="E3590" t="s">
        <v>18476</v>
      </c>
      <c r="F3590">
        <v>-0</v>
      </c>
    </row>
    <row r="3591" spans="1:6">
      <c r="A3591" t="s">
        <v>8</v>
      </c>
      <c r="B3591" t="s">
        <v>2427</v>
      </c>
      <c r="C3591">
        <v>1</v>
      </c>
      <c r="D3591">
        <v>1</v>
      </c>
      <c r="E3591" t="s">
        <v>18477</v>
      </c>
      <c r="F3591">
        <v>-0</v>
      </c>
    </row>
    <row r="3592" spans="1:6">
      <c r="A3592" t="s">
        <v>8</v>
      </c>
      <c r="B3592" t="s">
        <v>2266</v>
      </c>
      <c r="C3592">
        <v>1</v>
      </c>
      <c r="D3592">
        <v>1</v>
      </c>
      <c r="E3592" t="s">
        <v>18478</v>
      </c>
      <c r="F3592">
        <v>-0</v>
      </c>
    </row>
    <row r="3593" spans="1:6">
      <c r="A3593" t="s">
        <v>8</v>
      </c>
      <c r="B3593" t="s">
        <v>3234</v>
      </c>
      <c r="C3593">
        <v>1</v>
      </c>
      <c r="D3593">
        <v>1</v>
      </c>
      <c r="E3593" t="s">
        <v>9799</v>
      </c>
      <c r="F3593">
        <v>-0</v>
      </c>
    </row>
    <row r="3594" spans="1:6">
      <c r="A3594" t="s">
        <v>8</v>
      </c>
      <c r="B3594" t="s">
        <v>14215</v>
      </c>
      <c r="C3594">
        <v>1</v>
      </c>
      <c r="D3594">
        <v>1</v>
      </c>
      <c r="E3594" t="s">
        <v>18479</v>
      </c>
      <c r="F3594">
        <v>-0</v>
      </c>
    </row>
    <row r="3595" spans="1:6">
      <c r="A3595" t="s">
        <v>8</v>
      </c>
      <c r="B3595" t="s">
        <v>14216</v>
      </c>
      <c r="C3595">
        <v>1</v>
      </c>
      <c r="D3595">
        <v>1</v>
      </c>
      <c r="E3595" t="s">
        <v>18480</v>
      </c>
      <c r="F3595">
        <v>-0</v>
      </c>
    </row>
    <row r="3596" spans="1:6">
      <c r="A3596" t="s">
        <v>8</v>
      </c>
      <c r="B3596" t="s">
        <v>3132</v>
      </c>
      <c r="C3596">
        <v>1</v>
      </c>
      <c r="D3596">
        <v>1</v>
      </c>
      <c r="E3596" t="s">
        <v>9697</v>
      </c>
      <c r="F3596">
        <v>-0</v>
      </c>
    </row>
    <row r="3597" spans="1:6">
      <c r="A3597" t="s">
        <v>8</v>
      </c>
      <c r="B3597" t="s">
        <v>1854</v>
      </c>
      <c r="C3597">
        <v>1</v>
      </c>
      <c r="D3597">
        <v>1</v>
      </c>
      <c r="E3597" t="s">
        <v>18481</v>
      </c>
      <c r="F3597">
        <v>-0</v>
      </c>
    </row>
    <row r="3598" spans="1:6">
      <c r="A3598" t="s">
        <v>8</v>
      </c>
      <c r="B3598" t="s">
        <v>2123</v>
      </c>
      <c r="C3598">
        <v>1</v>
      </c>
      <c r="D3598">
        <v>1</v>
      </c>
      <c r="E3598" t="s">
        <v>18482</v>
      </c>
      <c r="F3598">
        <v>-0</v>
      </c>
    </row>
    <row r="3599" spans="1:6">
      <c r="A3599" t="s">
        <v>8</v>
      </c>
      <c r="B3599" t="s">
        <v>14217</v>
      </c>
      <c r="C3599">
        <v>1</v>
      </c>
      <c r="D3599">
        <v>1</v>
      </c>
      <c r="E3599" t="s">
        <v>18483</v>
      </c>
      <c r="F3599">
        <v>-0</v>
      </c>
    </row>
    <row r="3600" spans="1:6">
      <c r="A3600" t="s">
        <v>8</v>
      </c>
      <c r="B3600" t="s">
        <v>14218</v>
      </c>
      <c r="C3600">
        <v>1</v>
      </c>
      <c r="D3600">
        <v>1</v>
      </c>
      <c r="E3600" t="s">
        <v>18484</v>
      </c>
      <c r="F3600">
        <v>-0</v>
      </c>
    </row>
    <row r="3601" spans="1:6">
      <c r="A3601" t="s">
        <v>8</v>
      </c>
      <c r="B3601" t="s">
        <v>14219</v>
      </c>
      <c r="C3601">
        <v>1</v>
      </c>
      <c r="D3601">
        <v>1</v>
      </c>
      <c r="E3601" t="s">
        <v>18485</v>
      </c>
      <c r="F3601">
        <v>-0</v>
      </c>
    </row>
    <row r="3602" spans="1:6">
      <c r="A3602" t="s">
        <v>8</v>
      </c>
      <c r="B3602" t="s">
        <v>14220</v>
      </c>
      <c r="C3602">
        <v>1</v>
      </c>
      <c r="D3602">
        <v>1</v>
      </c>
      <c r="E3602" t="s">
        <v>18486</v>
      </c>
      <c r="F3602">
        <v>-0</v>
      </c>
    </row>
    <row r="3603" spans="1:6">
      <c r="A3603" t="s">
        <v>8</v>
      </c>
      <c r="B3603" t="s">
        <v>3284</v>
      </c>
      <c r="C3603">
        <v>1</v>
      </c>
      <c r="D3603">
        <v>1</v>
      </c>
      <c r="E3603" t="s">
        <v>9849</v>
      </c>
      <c r="F3603">
        <v>-0</v>
      </c>
    </row>
    <row r="3604" spans="1:6">
      <c r="A3604" t="s">
        <v>8</v>
      </c>
      <c r="B3604" t="s">
        <v>4574</v>
      </c>
      <c r="C3604">
        <v>1</v>
      </c>
      <c r="D3604">
        <v>1</v>
      </c>
      <c r="E3604" t="s">
        <v>11139</v>
      </c>
      <c r="F3604">
        <v>-0</v>
      </c>
    </row>
    <row r="3605" spans="1:6">
      <c r="A3605" t="s">
        <v>8</v>
      </c>
      <c r="B3605" t="s">
        <v>2831</v>
      </c>
      <c r="C3605">
        <v>1</v>
      </c>
      <c r="D3605">
        <v>1</v>
      </c>
      <c r="E3605" t="s">
        <v>18487</v>
      </c>
      <c r="F3605">
        <v>-0</v>
      </c>
    </row>
    <row r="3606" spans="1:6">
      <c r="A3606" t="s">
        <v>8</v>
      </c>
      <c r="B3606" t="s">
        <v>14221</v>
      </c>
      <c r="C3606">
        <v>1</v>
      </c>
      <c r="D3606">
        <v>1</v>
      </c>
      <c r="E3606" t="s">
        <v>18488</v>
      </c>
      <c r="F3606">
        <v>-0</v>
      </c>
    </row>
    <row r="3607" spans="1:6">
      <c r="A3607" t="s">
        <v>8</v>
      </c>
      <c r="B3607" t="s">
        <v>14222</v>
      </c>
      <c r="C3607">
        <v>1</v>
      </c>
      <c r="D3607">
        <v>1</v>
      </c>
      <c r="E3607" t="s">
        <v>18489</v>
      </c>
      <c r="F3607">
        <v>-0</v>
      </c>
    </row>
    <row r="3608" spans="1:6">
      <c r="A3608" t="s">
        <v>8</v>
      </c>
      <c r="B3608" t="s">
        <v>14223</v>
      </c>
      <c r="C3608">
        <v>1</v>
      </c>
      <c r="D3608">
        <v>1</v>
      </c>
      <c r="E3608" t="s">
        <v>18490</v>
      </c>
      <c r="F3608">
        <v>-0</v>
      </c>
    </row>
    <row r="3609" spans="1:6">
      <c r="A3609" t="s">
        <v>8</v>
      </c>
      <c r="B3609" t="s">
        <v>14224</v>
      </c>
      <c r="C3609">
        <v>1</v>
      </c>
      <c r="D3609">
        <v>1</v>
      </c>
      <c r="E3609" t="s">
        <v>18491</v>
      </c>
      <c r="F3609">
        <v>-0</v>
      </c>
    </row>
    <row r="3610" spans="1:6">
      <c r="A3610" t="s">
        <v>8</v>
      </c>
      <c r="B3610" t="s">
        <v>14225</v>
      </c>
      <c r="C3610">
        <v>1</v>
      </c>
      <c r="D3610">
        <v>1</v>
      </c>
      <c r="E3610" t="s">
        <v>18492</v>
      </c>
      <c r="F3610">
        <v>-0</v>
      </c>
    </row>
    <row r="3611" spans="1:6">
      <c r="A3611" t="s">
        <v>8</v>
      </c>
      <c r="B3611" t="s">
        <v>4642</v>
      </c>
      <c r="C3611">
        <v>1</v>
      </c>
      <c r="D3611">
        <v>1</v>
      </c>
      <c r="E3611" t="s">
        <v>11207</v>
      </c>
      <c r="F3611">
        <v>-0</v>
      </c>
    </row>
    <row r="3612" spans="1:6">
      <c r="A3612" t="s">
        <v>8</v>
      </c>
      <c r="B3612" t="s">
        <v>14226</v>
      </c>
      <c r="C3612">
        <v>1</v>
      </c>
      <c r="D3612">
        <v>1</v>
      </c>
      <c r="E3612" t="s">
        <v>18493</v>
      </c>
      <c r="F3612">
        <v>-0</v>
      </c>
    </row>
    <row r="3613" spans="1:6">
      <c r="A3613" t="s">
        <v>8</v>
      </c>
      <c r="B3613" t="s">
        <v>14227</v>
      </c>
      <c r="C3613">
        <v>1</v>
      </c>
      <c r="D3613">
        <v>1</v>
      </c>
      <c r="E3613" t="s">
        <v>18494</v>
      </c>
      <c r="F3613">
        <v>-0</v>
      </c>
    </row>
    <row r="3614" spans="1:6">
      <c r="A3614" t="s">
        <v>8</v>
      </c>
      <c r="B3614" t="s">
        <v>14228</v>
      </c>
      <c r="C3614">
        <v>1</v>
      </c>
      <c r="D3614">
        <v>1</v>
      </c>
      <c r="E3614" t="s">
        <v>18495</v>
      </c>
      <c r="F3614">
        <v>-0</v>
      </c>
    </row>
    <row r="3615" spans="1:6">
      <c r="A3615" t="s">
        <v>8</v>
      </c>
      <c r="B3615" t="s">
        <v>14229</v>
      </c>
      <c r="C3615">
        <v>1</v>
      </c>
      <c r="D3615">
        <v>1</v>
      </c>
      <c r="E3615" t="s">
        <v>18496</v>
      </c>
      <c r="F3615">
        <v>-0</v>
      </c>
    </row>
    <row r="3616" spans="1:6">
      <c r="A3616" t="s">
        <v>8</v>
      </c>
      <c r="B3616" t="s">
        <v>4743</v>
      </c>
      <c r="C3616">
        <v>1</v>
      </c>
      <c r="D3616">
        <v>1</v>
      </c>
      <c r="E3616" t="s">
        <v>11308</v>
      </c>
      <c r="F3616">
        <v>-0</v>
      </c>
    </row>
    <row r="3617" spans="1:6">
      <c r="A3617" t="s">
        <v>8</v>
      </c>
      <c r="B3617" t="s">
        <v>4428</v>
      </c>
      <c r="C3617">
        <v>1</v>
      </c>
      <c r="D3617">
        <v>1</v>
      </c>
      <c r="E3617" t="s">
        <v>10993</v>
      </c>
      <c r="F3617">
        <v>-0</v>
      </c>
    </row>
    <row r="3618" spans="1:6">
      <c r="A3618" t="s">
        <v>8</v>
      </c>
      <c r="B3618" t="s">
        <v>4705</v>
      </c>
      <c r="C3618">
        <v>1</v>
      </c>
      <c r="D3618">
        <v>1</v>
      </c>
      <c r="E3618" t="s">
        <v>11270</v>
      </c>
      <c r="F3618">
        <v>-0</v>
      </c>
    </row>
    <row r="3619" spans="1:6">
      <c r="A3619" t="s">
        <v>8</v>
      </c>
      <c r="B3619" t="s">
        <v>228</v>
      </c>
      <c r="C3619">
        <v>1</v>
      </c>
      <c r="D3619">
        <v>1</v>
      </c>
      <c r="E3619" t="s">
        <v>18497</v>
      </c>
      <c r="F3619">
        <v>-0</v>
      </c>
    </row>
    <row r="3620" spans="1:6">
      <c r="A3620" t="s">
        <v>8</v>
      </c>
      <c r="B3620" t="s">
        <v>14230</v>
      </c>
      <c r="C3620">
        <v>1</v>
      </c>
      <c r="D3620">
        <v>1</v>
      </c>
      <c r="E3620" t="s">
        <v>18498</v>
      </c>
      <c r="F3620">
        <v>-0</v>
      </c>
    </row>
    <row r="3621" spans="1:6">
      <c r="A3621" t="s">
        <v>8</v>
      </c>
      <c r="B3621" t="s">
        <v>14231</v>
      </c>
      <c r="C3621">
        <v>1</v>
      </c>
      <c r="D3621">
        <v>1</v>
      </c>
      <c r="E3621" t="s">
        <v>18499</v>
      </c>
      <c r="F3621">
        <v>-0</v>
      </c>
    </row>
    <row r="3622" spans="1:6">
      <c r="A3622" t="s">
        <v>8</v>
      </c>
      <c r="B3622" t="s">
        <v>210</v>
      </c>
      <c r="C3622">
        <v>1</v>
      </c>
      <c r="D3622">
        <v>1</v>
      </c>
      <c r="E3622" t="s">
        <v>18500</v>
      </c>
      <c r="F3622">
        <v>-0</v>
      </c>
    </row>
    <row r="3623" spans="1:6">
      <c r="A3623" t="s">
        <v>8</v>
      </c>
      <c r="B3623" t="s">
        <v>1966</v>
      </c>
      <c r="C3623">
        <v>1</v>
      </c>
      <c r="D3623">
        <v>1</v>
      </c>
      <c r="E3623" t="s">
        <v>18501</v>
      </c>
      <c r="F3623">
        <v>-0</v>
      </c>
    </row>
    <row r="3624" spans="1:6">
      <c r="A3624" t="s">
        <v>8</v>
      </c>
      <c r="B3624" t="s">
        <v>3951</v>
      </c>
      <c r="C3624">
        <v>1</v>
      </c>
      <c r="D3624">
        <v>1</v>
      </c>
      <c r="E3624" t="s">
        <v>10516</v>
      </c>
      <c r="F3624">
        <v>-0</v>
      </c>
    </row>
    <row r="3625" spans="1:6">
      <c r="A3625" t="s">
        <v>8</v>
      </c>
      <c r="B3625" t="s">
        <v>14232</v>
      </c>
      <c r="C3625">
        <v>1</v>
      </c>
      <c r="D3625">
        <v>1</v>
      </c>
      <c r="E3625" t="s">
        <v>18502</v>
      </c>
      <c r="F3625">
        <v>-0</v>
      </c>
    </row>
    <row r="3626" spans="1:6">
      <c r="A3626" t="s">
        <v>8</v>
      </c>
      <c r="B3626" t="s">
        <v>4955</v>
      </c>
      <c r="C3626">
        <v>1</v>
      </c>
      <c r="D3626">
        <v>1</v>
      </c>
      <c r="E3626" t="s">
        <v>11520</v>
      </c>
      <c r="F3626">
        <v>-0</v>
      </c>
    </row>
    <row r="3627" spans="1:6">
      <c r="A3627" t="s">
        <v>8</v>
      </c>
      <c r="B3627" t="s">
        <v>14233</v>
      </c>
      <c r="C3627">
        <v>1</v>
      </c>
      <c r="D3627">
        <v>1</v>
      </c>
      <c r="E3627" t="s">
        <v>18503</v>
      </c>
      <c r="F3627">
        <v>-0</v>
      </c>
    </row>
    <row r="3628" spans="1:6">
      <c r="A3628" t="s">
        <v>8</v>
      </c>
      <c r="B3628" t="s">
        <v>14234</v>
      </c>
      <c r="C3628">
        <v>1</v>
      </c>
      <c r="D3628">
        <v>1</v>
      </c>
      <c r="E3628" t="s">
        <v>18504</v>
      </c>
      <c r="F3628">
        <v>-0</v>
      </c>
    </row>
    <row r="3629" spans="1:6">
      <c r="A3629" t="s">
        <v>8</v>
      </c>
      <c r="B3629" t="s">
        <v>4278</v>
      </c>
      <c r="C3629">
        <v>1</v>
      </c>
      <c r="D3629">
        <v>1</v>
      </c>
      <c r="E3629" t="s">
        <v>10843</v>
      </c>
      <c r="F3629">
        <v>-0</v>
      </c>
    </row>
    <row r="3630" spans="1:6">
      <c r="A3630" t="s">
        <v>8</v>
      </c>
      <c r="B3630" t="s">
        <v>14235</v>
      </c>
      <c r="C3630">
        <v>1</v>
      </c>
      <c r="D3630">
        <v>1</v>
      </c>
      <c r="E3630" t="s">
        <v>18505</v>
      </c>
      <c r="F3630">
        <v>-0</v>
      </c>
    </row>
    <row r="3631" spans="1:6">
      <c r="A3631" t="s">
        <v>8</v>
      </c>
      <c r="B3631" t="s">
        <v>4304</v>
      </c>
      <c r="C3631">
        <v>1</v>
      </c>
      <c r="D3631">
        <v>1</v>
      </c>
      <c r="E3631" t="s">
        <v>10869</v>
      </c>
      <c r="F3631">
        <v>-0</v>
      </c>
    </row>
    <row r="3632" spans="1:6">
      <c r="A3632" t="s">
        <v>8</v>
      </c>
      <c r="B3632" t="s">
        <v>4842</v>
      </c>
      <c r="C3632">
        <v>1</v>
      </c>
      <c r="D3632">
        <v>1</v>
      </c>
      <c r="E3632" t="s">
        <v>11407</v>
      </c>
      <c r="F3632">
        <v>-0</v>
      </c>
    </row>
    <row r="3633" spans="1:6">
      <c r="A3633" t="s">
        <v>8</v>
      </c>
      <c r="B3633" t="s">
        <v>14236</v>
      </c>
      <c r="C3633">
        <v>1</v>
      </c>
      <c r="D3633">
        <v>1</v>
      </c>
      <c r="E3633" t="s">
        <v>18506</v>
      </c>
      <c r="F3633">
        <v>-0</v>
      </c>
    </row>
    <row r="3634" spans="1:6">
      <c r="A3634" t="s">
        <v>8</v>
      </c>
      <c r="B3634" t="s">
        <v>14237</v>
      </c>
      <c r="C3634">
        <v>1</v>
      </c>
      <c r="D3634">
        <v>1</v>
      </c>
      <c r="E3634" t="s">
        <v>18507</v>
      </c>
      <c r="F3634">
        <v>-0</v>
      </c>
    </row>
    <row r="3635" spans="1:6">
      <c r="A3635" t="s">
        <v>8</v>
      </c>
      <c r="B3635" t="s">
        <v>14238</v>
      </c>
      <c r="C3635">
        <v>1</v>
      </c>
      <c r="D3635">
        <v>1</v>
      </c>
      <c r="E3635" t="s">
        <v>18508</v>
      </c>
      <c r="F3635">
        <v>-0</v>
      </c>
    </row>
    <row r="3636" spans="1:6">
      <c r="A3636" t="s">
        <v>8</v>
      </c>
      <c r="B3636" t="s">
        <v>14239</v>
      </c>
      <c r="C3636">
        <v>1</v>
      </c>
      <c r="D3636">
        <v>1</v>
      </c>
      <c r="E3636" t="s">
        <v>18509</v>
      </c>
      <c r="F3636">
        <v>-0</v>
      </c>
    </row>
    <row r="3637" spans="1:6">
      <c r="A3637" t="s">
        <v>8</v>
      </c>
      <c r="B3637" t="s">
        <v>14240</v>
      </c>
      <c r="C3637">
        <v>1</v>
      </c>
      <c r="D3637">
        <v>1</v>
      </c>
      <c r="E3637" t="s">
        <v>18510</v>
      </c>
      <c r="F3637">
        <v>-0</v>
      </c>
    </row>
    <row r="3638" spans="1:6">
      <c r="A3638" t="s">
        <v>8</v>
      </c>
      <c r="B3638" t="s">
        <v>14241</v>
      </c>
      <c r="C3638">
        <v>1</v>
      </c>
      <c r="D3638">
        <v>1</v>
      </c>
      <c r="E3638" t="s">
        <v>18511</v>
      </c>
      <c r="F3638">
        <v>-0</v>
      </c>
    </row>
    <row r="3639" spans="1:6">
      <c r="A3639" t="s">
        <v>8</v>
      </c>
      <c r="B3639" t="s">
        <v>1929</v>
      </c>
      <c r="C3639">
        <v>1</v>
      </c>
      <c r="D3639">
        <v>1</v>
      </c>
      <c r="E3639" t="s">
        <v>18512</v>
      </c>
      <c r="F3639">
        <v>-0</v>
      </c>
    </row>
    <row r="3640" spans="1:6">
      <c r="A3640" t="s">
        <v>8</v>
      </c>
      <c r="B3640" t="s">
        <v>1265</v>
      </c>
      <c r="C3640">
        <v>1</v>
      </c>
      <c r="D3640">
        <v>1</v>
      </c>
      <c r="E3640" t="s">
        <v>18513</v>
      </c>
      <c r="F3640">
        <v>-0</v>
      </c>
    </row>
    <row r="3641" spans="1:6">
      <c r="A3641" t="s">
        <v>8</v>
      </c>
      <c r="B3641" t="s">
        <v>14242</v>
      </c>
      <c r="C3641">
        <v>1</v>
      </c>
      <c r="D3641">
        <v>1</v>
      </c>
      <c r="E3641" t="s">
        <v>18514</v>
      </c>
      <c r="F3641">
        <v>-0</v>
      </c>
    </row>
    <row r="3642" spans="1:6">
      <c r="A3642" t="s">
        <v>8</v>
      </c>
      <c r="B3642" t="s">
        <v>14243</v>
      </c>
      <c r="C3642">
        <v>1</v>
      </c>
      <c r="D3642">
        <v>1</v>
      </c>
      <c r="E3642" t="s">
        <v>18515</v>
      </c>
      <c r="F3642">
        <v>-0</v>
      </c>
    </row>
    <row r="3643" spans="1:6">
      <c r="A3643" t="s">
        <v>8</v>
      </c>
      <c r="B3643" t="s">
        <v>1775</v>
      </c>
      <c r="C3643">
        <v>1</v>
      </c>
      <c r="D3643">
        <v>1</v>
      </c>
      <c r="E3643" t="s">
        <v>18516</v>
      </c>
      <c r="F3643">
        <v>-0</v>
      </c>
    </row>
    <row r="3644" spans="1:6">
      <c r="A3644" t="s">
        <v>8</v>
      </c>
      <c r="B3644" t="s">
        <v>14244</v>
      </c>
      <c r="C3644">
        <v>1</v>
      </c>
      <c r="D3644">
        <v>1</v>
      </c>
      <c r="E3644" t="s">
        <v>18517</v>
      </c>
      <c r="F3644">
        <v>-0</v>
      </c>
    </row>
    <row r="3645" spans="1:6">
      <c r="A3645" t="s">
        <v>8</v>
      </c>
      <c r="B3645" t="s">
        <v>4444</v>
      </c>
      <c r="C3645">
        <v>1</v>
      </c>
      <c r="D3645">
        <v>1</v>
      </c>
      <c r="E3645" t="s">
        <v>11009</v>
      </c>
      <c r="F3645">
        <v>-0</v>
      </c>
    </row>
    <row r="3646" spans="1:6">
      <c r="A3646" t="s">
        <v>8</v>
      </c>
      <c r="B3646" t="s">
        <v>3804</v>
      </c>
      <c r="C3646">
        <v>1</v>
      </c>
      <c r="D3646">
        <v>1</v>
      </c>
      <c r="E3646" t="s">
        <v>10369</v>
      </c>
      <c r="F3646">
        <v>-0</v>
      </c>
    </row>
    <row r="3647" spans="1:6">
      <c r="A3647" t="s">
        <v>8</v>
      </c>
      <c r="B3647" t="s">
        <v>4580</v>
      </c>
      <c r="C3647">
        <v>1</v>
      </c>
      <c r="D3647">
        <v>1</v>
      </c>
      <c r="E3647" t="s">
        <v>11145</v>
      </c>
      <c r="F3647">
        <v>-0</v>
      </c>
    </row>
    <row r="3648" spans="1:6">
      <c r="A3648" t="s">
        <v>8</v>
      </c>
      <c r="B3648" t="s">
        <v>1625</v>
      </c>
      <c r="C3648">
        <v>1</v>
      </c>
      <c r="D3648">
        <v>1</v>
      </c>
      <c r="E3648" t="s">
        <v>18518</v>
      </c>
      <c r="F3648">
        <v>-0</v>
      </c>
    </row>
    <row r="3649" spans="1:6">
      <c r="A3649" t="s">
        <v>8</v>
      </c>
      <c r="B3649" t="s">
        <v>151</v>
      </c>
      <c r="C3649">
        <v>1</v>
      </c>
      <c r="D3649">
        <v>1</v>
      </c>
      <c r="E3649" t="s">
        <v>18519</v>
      </c>
      <c r="F3649">
        <v>-0</v>
      </c>
    </row>
    <row r="3650" spans="1:6">
      <c r="A3650" t="s">
        <v>8</v>
      </c>
      <c r="B3650" t="s">
        <v>14245</v>
      </c>
      <c r="C3650">
        <v>1</v>
      </c>
      <c r="D3650">
        <v>1</v>
      </c>
      <c r="E3650" t="s">
        <v>18520</v>
      </c>
      <c r="F3650">
        <v>-0</v>
      </c>
    </row>
    <row r="3651" spans="1:6">
      <c r="A3651" t="s">
        <v>8</v>
      </c>
      <c r="B3651" t="s">
        <v>1313</v>
      </c>
      <c r="C3651">
        <v>1</v>
      </c>
      <c r="D3651">
        <v>1</v>
      </c>
      <c r="E3651" t="s">
        <v>18521</v>
      </c>
      <c r="F3651">
        <v>-0</v>
      </c>
    </row>
    <row r="3652" spans="1:6">
      <c r="A3652" t="s">
        <v>8</v>
      </c>
      <c r="B3652" t="s">
        <v>4629</v>
      </c>
      <c r="C3652">
        <v>1</v>
      </c>
      <c r="D3652">
        <v>1</v>
      </c>
      <c r="E3652" t="s">
        <v>11194</v>
      </c>
      <c r="F3652">
        <v>-0</v>
      </c>
    </row>
    <row r="3653" spans="1:6">
      <c r="A3653" t="s">
        <v>8</v>
      </c>
      <c r="B3653" t="s">
        <v>14246</v>
      </c>
      <c r="C3653">
        <v>1</v>
      </c>
      <c r="D3653">
        <v>1</v>
      </c>
      <c r="E3653" t="s">
        <v>18522</v>
      </c>
      <c r="F3653">
        <v>-0</v>
      </c>
    </row>
    <row r="3654" spans="1:6">
      <c r="A3654" t="s">
        <v>8</v>
      </c>
      <c r="B3654" t="s">
        <v>14247</v>
      </c>
      <c r="C3654">
        <v>1</v>
      </c>
      <c r="D3654">
        <v>1</v>
      </c>
      <c r="E3654" t="s">
        <v>18523</v>
      </c>
      <c r="F3654">
        <v>-0</v>
      </c>
    </row>
    <row r="3655" spans="1:6">
      <c r="A3655" t="s">
        <v>8</v>
      </c>
      <c r="B3655" t="s">
        <v>222</v>
      </c>
      <c r="C3655">
        <v>1</v>
      </c>
      <c r="D3655">
        <v>1</v>
      </c>
      <c r="E3655" t="s">
        <v>18524</v>
      </c>
      <c r="F3655">
        <v>-0</v>
      </c>
    </row>
    <row r="3656" spans="1:6">
      <c r="A3656" t="s">
        <v>8</v>
      </c>
      <c r="B3656" t="s">
        <v>2200</v>
      </c>
      <c r="C3656">
        <v>1</v>
      </c>
      <c r="D3656">
        <v>1</v>
      </c>
      <c r="E3656" t="s">
        <v>18525</v>
      </c>
      <c r="F3656">
        <v>-0</v>
      </c>
    </row>
    <row r="3657" spans="1:6">
      <c r="A3657" t="s">
        <v>8</v>
      </c>
      <c r="B3657" t="s">
        <v>14248</v>
      </c>
      <c r="C3657">
        <v>1</v>
      </c>
      <c r="D3657">
        <v>1</v>
      </c>
      <c r="E3657" t="s">
        <v>18526</v>
      </c>
      <c r="F3657">
        <v>-0</v>
      </c>
    </row>
    <row r="3658" spans="1:6">
      <c r="A3658" t="s">
        <v>8</v>
      </c>
      <c r="B3658" t="s">
        <v>14249</v>
      </c>
      <c r="C3658">
        <v>1</v>
      </c>
      <c r="D3658">
        <v>1</v>
      </c>
      <c r="E3658" t="s">
        <v>18527</v>
      </c>
      <c r="F3658">
        <v>-0</v>
      </c>
    </row>
    <row r="3659" spans="1:6">
      <c r="A3659" t="s">
        <v>8</v>
      </c>
      <c r="B3659" t="s">
        <v>14250</v>
      </c>
      <c r="C3659">
        <v>1</v>
      </c>
      <c r="D3659">
        <v>1</v>
      </c>
      <c r="E3659" t="s">
        <v>18528</v>
      </c>
      <c r="F3659">
        <v>-0</v>
      </c>
    </row>
    <row r="3660" spans="1:6">
      <c r="A3660" t="s">
        <v>8</v>
      </c>
      <c r="B3660" t="s">
        <v>4501</v>
      </c>
      <c r="C3660">
        <v>1</v>
      </c>
      <c r="D3660">
        <v>1</v>
      </c>
      <c r="E3660" t="s">
        <v>11066</v>
      </c>
      <c r="F3660">
        <v>-0</v>
      </c>
    </row>
    <row r="3661" spans="1:6">
      <c r="A3661" t="s">
        <v>8</v>
      </c>
      <c r="B3661" t="s">
        <v>3856</v>
      </c>
      <c r="C3661">
        <v>1</v>
      </c>
      <c r="D3661">
        <v>1</v>
      </c>
      <c r="E3661" t="s">
        <v>10421</v>
      </c>
      <c r="F3661">
        <v>-0</v>
      </c>
    </row>
    <row r="3662" spans="1:6">
      <c r="A3662" t="s">
        <v>8</v>
      </c>
      <c r="B3662" t="s">
        <v>14251</v>
      </c>
      <c r="C3662">
        <v>1</v>
      </c>
      <c r="D3662">
        <v>1</v>
      </c>
      <c r="E3662" t="s">
        <v>18529</v>
      </c>
      <c r="F3662">
        <v>-0</v>
      </c>
    </row>
    <row r="3663" spans="1:6">
      <c r="A3663" t="s">
        <v>8</v>
      </c>
      <c r="B3663" t="s">
        <v>14252</v>
      </c>
      <c r="C3663">
        <v>1</v>
      </c>
      <c r="D3663">
        <v>1</v>
      </c>
      <c r="E3663" t="s">
        <v>18530</v>
      </c>
      <c r="F3663">
        <v>-0</v>
      </c>
    </row>
    <row r="3664" spans="1:6">
      <c r="A3664" t="s">
        <v>8</v>
      </c>
      <c r="B3664" t="s">
        <v>4335</v>
      </c>
      <c r="C3664">
        <v>1</v>
      </c>
      <c r="D3664">
        <v>1</v>
      </c>
      <c r="E3664" t="s">
        <v>10900</v>
      </c>
      <c r="F3664">
        <v>-0</v>
      </c>
    </row>
    <row r="3665" spans="1:6">
      <c r="A3665" t="s">
        <v>8</v>
      </c>
      <c r="B3665" t="s">
        <v>14253</v>
      </c>
      <c r="C3665">
        <v>1</v>
      </c>
      <c r="D3665">
        <v>1</v>
      </c>
      <c r="E3665" t="s">
        <v>18531</v>
      </c>
      <c r="F3665">
        <v>-0</v>
      </c>
    </row>
    <row r="3666" spans="1:6">
      <c r="A3666" t="s">
        <v>8</v>
      </c>
      <c r="B3666" t="s">
        <v>14254</v>
      </c>
      <c r="C3666">
        <v>1</v>
      </c>
      <c r="D3666">
        <v>1</v>
      </c>
      <c r="E3666" t="s">
        <v>18532</v>
      </c>
      <c r="F3666">
        <v>-0</v>
      </c>
    </row>
    <row r="3667" spans="1:6">
      <c r="A3667" t="s">
        <v>8</v>
      </c>
      <c r="B3667" t="s">
        <v>1179</v>
      </c>
      <c r="C3667">
        <v>1</v>
      </c>
      <c r="D3667">
        <v>1</v>
      </c>
      <c r="E3667" t="s">
        <v>18533</v>
      </c>
      <c r="F3667">
        <v>-0</v>
      </c>
    </row>
    <row r="3668" spans="1:6">
      <c r="A3668" t="s">
        <v>8</v>
      </c>
      <c r="B3668" t="s">
        <v>4497</v>
      </c>
      <c r="C3668">
        <v>1</v>
      </c>
      <c r="D3668">
        <v>1</v>
      </c>
      <c r="E3668" t="s">
        <v>11062</v>
      </c>
      <c r="F3668">
        <v>-0</v>
      </c>
    </row>
    <row r="3669" spans="1:6">
      <c r="A3669" t="s">
        <v>8</v>
      </c>
      <c r="B3669" t="s">
        <v>3467</v>
      </c>
      <c r="C3669">
        <v>1</v>
      </c>
      <c r="D3669">
        <v>1</v>
      </c>
      <c r="E3669" t="s">
        <v>10032</v>
      </c>
      <c r="F3669">
        <v>-0</v>
      </c>
    </row>
    <row r="3670" spans="1:6">
      <c r="A3670" t="s">
        <v>8</v>
      </c>
      <c r="B3670" t="s">
        <v>14255</v>
      </c>
      <c r="C3670">
        <v>1</v>
      </c>
      <c r="D3670">
        <v>1</v>
      </c>
      <c r="E3670" t="s">
        <v>18534</v>
      </c>
      <c r="F3670">
        <v>-0</v>
      </c>
    </row>
    <row r="3671" spans="1:6">
      <c r="A3671" t="s">
        <v>8</v>
      </c>
      <c r="B3671" t="s">
        <v>1053</v>
      </c>
      <c r="C3671">
        <v>1</v>
      </c>
      <c r="D3671">
        <v>1</v>
      </c>
      <c r="E3671" t="s">
        <v>18535</v>
      </c>
      <c r="F3671">
        <v>-0</v>
      </c>
    </row>
    <row r="3672" spans="1:6">
      <c r="A3672" t="s">
        <v>8</v>
      </c>
      <c r="B3672" t="s">
        <v>14256</v>
      </c>
      <c r="C3672">
        <v>1</v>
      </c>
      <c r="D3672">
        <v>1</v>
      </c>
      <c r="E3672" t="s">
        <v>18536</v>
      </c>
      <c r="F3672">
        <v>-0</v>
      </c>
    </row>
    <row r="3673" spans="1:6">
      <c r="A3673" t="s">
        <v>8</v>
      </c>
      <c r="B3673" t="s">
        <v>14257</v>
      </c>
      <c r="C3673">
        <v>1</v>
      </c>
      <c r="D3673">
        <v>1</v>
      </c>
      <c r="E3673" t="s">
        <v>18537</v>
      </c>
      <c r="F3673">
        <v>-0</v>
      </c>
    </row>
    <row r="3674" spans="1:6">
      <c r="A3674" t="s">
        <v>8</v>
      </c>
      <c r="B3674" t="s">
        <v>14258</v>
      </c>
      <c r="C3674">
        <v>1</v>
      </c>
      <c r="D3674">
        <v>1</v>
      </c>
      <c r="E3674" t="s">
        <v>18538</v>
      </c>
      <c r="F3674">
        <v>-0</v>
      </c>
    </row>
    <row r="3675" spans="1:6">
      <c r="A3675" t="s">
        <v>8</v>
      </c>
      <c r="B3675" t="s">
        <v>4401</v>
      </c>
      <c r="C3675">
        <v>1</v>
      </c>
      <c r="D3675">
        <v>1</v>
      </c>
      <c r="E3675" t="s">
        <v>10966</v>
      </c>
      <c r="F3675">
        <v>-0</v>
      </c>
    </row>
    <row r="3676" spans="1:6">
      <c r="A3676" t="s">
        <v>8</v>
      </c>
      <c r="B3676" t="s">
        <v>4409</v>
      </c>
      <c r="C3676">
        <v>1</v>
      </c>
      <c r="D3676">
        <v>1</v>
      </c>
      <c r="E3676" t="s">
        <v>10974</v>
      </c>
      <c r="F3676">
        <v>-0</v>
      </c>
    </row>
    <row r="3677" spans="1:6">
      <c r="A3677" t="s">
        <v>8</v>
      </c>
      <c r="B3677" t="s">
        <v>14259</v>
      </c>
      <c r="C3677">
        <v>1</v>
      </c>
      <c r="D3677">
        <v>1</v>
      </c>
      <c r="E3677" t="s">
        <v>18539</v>
      </c>
      <c r="F3677">
        <v>-0</v>
      </c>
    </row>
    <row r="3678" spans="1:6">
      <c r="A3678" t="s">
        <v>8</v>
      </c>
      <c r="B3678" t="s">
        <v>3969</v>
      </c>
      <c r="C3678">
        <v>1</v>
      </c>
      <c r="D3678">
        <v>1</v>
      </c>
      <c r="E3678" t="s">
        <v>10534</v>
      </c>
      <c r="F3678">
        <v>-0</v>
      </c>
    </row>
    <row r="3679" spans="1:6">
      <c r="A3679" t="s">
        <v>8</v>
      </c>
      <c r="B3679" t="s">
        <v>14260</v>
      </c>
      <c r="C3679">
        <v>1</v>
      </c>
      <c r="D3679">
        <v>1</v>
      </c>
      <c r="E3679" t="s">
        <v>18540</v>
      </c>
      <c r="F3679">
        <v>-0</v>
      </c>
    </row>
    <row r="3680" spans="1:6">
      <c r="A3680" t="s">
        <v>8</v>
      </c>
      <c r="B3680" t="s">
        <v>14261</v>
      </c>
      <c r="C3680">
        <v>1</v>
      </c>
      <c r="D3680">
        <v>1</v>
      </c>
      <c r="E3680" t="s">
        <v>18541</v>
      </c>
      <c r="F3680">
        <v>-0</v>
      </c>
    </row>
    <row r="3681" spans="1:6">
      <c r="A3681" t="s">
        <v>8</v>
      </c>
      <c r="B3681" t="s">
        <v>14262</v>
      </c>
      <c r="C3681">
        <v>1</v>
      </c>
      <c r="D3681">
        <v>1</v>
      </c>
      <c r="E3681" t="s">
        <v>18542</v>
      </c>
      <c r="F3681">
        <v>-0</v>
      </c>
    </row>
    <row r="3682" spans="1:6">
      <c r="A3682" t="s">
        <v>8</v>
      </c>
      <c r="B3682" t="s">
        <v>1626</v>
      </c>
      <c r="C3682">
        <v>1</v>
      </c>
      <c r="D3682">
        <v>1</v>
      </c>
      <c r="E3682" t="s">
        <v>18543</v>
      </c>
      <c r="F3682">
        <v>-0</v>
      </c>
    </row>
    <row r="3683" spans="1:6">
      <c r="A3683" t="s">
        <v>8</v>
      </c>
      <c r="B3683" t="s">
        <v>14263</v>
      </c>
      <c r="C3683">
        <v>1</v>
      </c>
      <c r="D3683">
        <v>1</v>
      </c>
      <c r="E3683" t="s">
        <v>18544</v>
      </c>
      <c r="F3683">
        <v>-0</v>
      </c>
    </row>
    <row r="3684" spans="1:6">
      <c r="A3684" t="s">
        <v>8</v>
      </c>
      <c r="B3684" t="s">
        <v>14264</v>
      </c>
      <c r="C3684">
        <v>1</v>
      </c>
      <c r="D3684">
        <v>1</v>
      </c>
      <c r="E3684" t="s">
        <v>18545</v>
      </c>
      <c r="F3684">
        <v>-0</v>
      </c>
    </row>
    <row r="3685" spans="1:6">
      <c r="A3685" t="s">
        <v>8</v>
      </c>
      <c r="B3685" t="s">
        <v>14265</v>
      </c>
      <c r="C3685">
        <v>1</v>
      </c>
      <c r="D3685">
        <v>1</v>
      </c>
      <c r="E3685" t="s">
        <v>18546</v>
      </c>
      <c r="F3685">
        <v>-0</v>
      </c>
    </row>
    <row r="3686" spans="1:6">
      <c r="A3686" t="s">
        <v>8</v>
      </c>
      <c r="B3686" t="s">
        <v>14266</v>
      </c>
      <c r="C3686">
        <v>1</v>
      </c>
      <c r="D3686">
        <v>1</v>
      </c>
      <c r="E3686" t="s">
        <v>18547</v>
      </c>
      <c r="F3686">
        <v>-0</v>
      </c>
    </row>
    <row r="3687" spans="1:6">
      <c r="A3687" t="s">
        <v>8</v>
      </c>
      <c r="B3687" t="s">
        <v>14267</v>
      </c>
      <c r="C3687">
        <v>1</v>
      </c>
      <c r="D3687">
        <v>1</v>
      </c>
      <c r="E3687" t="s">
        <v>18548</v>
      </c>
      <c r="F3687">
        <v>-0</v>
      </c>
    </row>
    <row r="3688" spans="1:6">
      <c r="A3688" t="s">
        <v>8</v>
      </c>
      <c r="B3688" t="s">
        <v>14268</v>
      </c>
      <c r="C3688">
        <v>1</v>
      </c>
      <c r="D3688">
        <v>1</v>
      </c>
      <c r="E3688" t="s">
        <v>18549</v>
      </c>
      <c r="F3688">
        <v>-0</v>
      </c>
    </row>
    <row r="3689" spans="1:6">
      <c r="A3689" t="s">
        <v>8</v>
      </c>
      <c r="B3689" t="s">
        <v>14269</v>
      </c>
      <c r="C3689">
        <v>1</v>
      </c>
      <c r="D3689">
        <v>1</v>
      </c>
      <c r="E3689" t="s">
        <v>18550</v>
      </c>
      <c r="F3689">
        <v>-0</v>
      </c>
    </row>
    <row r="3690" spans="1:6">
      <c r="A3690" t="s">
        <v>8</v>
      </c>
      <c r="B3690" t="s">
        <v>14270</v>
      </c>
      <c r="C3690">
        <v>1</v>
      </c>
      <c r="D3690">
        <v>1</v>
      </c>
      <c r="E3690" t="s">
        <v>18551</v>
      </c>
      <c r="F3690">
        <v>-0</v>
      </c>
    </row>
    <row r="3691" spans="1:6">
      <c r="A3691" t="s">
        <v>8</v>
      </c>
      <c r="B3691" t="s">
        <v>14271</v>
      </c>
      <c r="C3691">
        <v>1</v>
      </c>
      <c r="D3691">
        <v>1</v>
      </c>
      <c r="E3691" t="s">
        <v>18552</v>
      </c>
      <c r="F3691">
        <v>-0</v>
      </c>
    </row>
    <row r="3692" spans="1:6">
      <c r="A3692" t="s">
        <v>8</v>
      </c>
      <c r="B3692" t="s">
        <v>14272</v>
      </c>
      <c r="C3692">
        <v>1</v>
      </c>
      <c r="D3692">
        <v>1</v>
      </c>
      <c r="E3692" t="s">
        <v>18553</v>
      </c>
      <c r="F3692">
        <v>-0</v>
      </c>
    </row>
    <row r="3693" spans="1:6">
      <c r="A3693" t="s">
        <v>8</v>
      </c>
      <c r="B3693" t="s">
        <v>1548</v>
      </c>
      <c r="C3693">
        <v>1</v>
      </c>
      <c r="D3693">
        <v>1</v>
      </c>
      <c r="E3693" t="s">
        <v>18554</v>
      </c>
      <c r="F3693">
        <v>-0</v>
      </c>
    </row>
    <row r="3694" spans="1:6">
      <c r="A3694" t="s">
        <v>8</v>
      </c>
      <c r="B3694" t="s">
        <v>14273</v>
      </c>
      <c r="C3694">
        <v>1</v>
      </c>
      <c r="D3694">
        <v>1</v>
      </c>
      <c r="E3694" t="s">
        <v>18555</v>
      </c>
      <c r="F3694">
        <v>-0</v>
      </c>
    </row>
    <row r="3695" spans="1:6">
      <c r="A3695" t="s">
        <v>8</v>
      </c>
      <c r="B3695" t="s">
        <v>14274</v>
      </c>
      <c r="C3695">
        <v>1</v>
      </c>
      <c r="D3695">
        <v>1</v>
      </c>
      <c r="E3695" t="s">
        <v>18556</v>
      </c>
      <c r="F3695">
        <v>-0</v>
      </c>
    </row>
    <row r="3696" spans="1:6">
      <c r="A3696" t="s">
        <v>8</v>
      </c>
      <c r="B3696" t="s">
        <v>3210</v>
      </c>
      <c r="C3696">
        <v>1</v>
      </c>
      <c r="D3696">
        <v>1</v>
      </c>
      <c r="E3696" t="s">
        <v>9775</v>
      </c>
      <c r="F3696">
        <v>-0</v>
      </c>
    </row>
    <row r="3697" spans="1:6">
      <c r="A3697" t="s">
        <v>8</v>
      </c>
      <c r="B3697" t="s">
        <v>3702</v>
      </c>
      <c r="C3697">
        <v>1</v>
      </c>
      <c r="D3697">
        <v>1</v>
      </c>
      <c r="E3697" t="s">
        <v>10267</v>
      </c>
      <c r="F3697">
        <v>-0</v>
      </c>
    </row>
    <row r="3698" spans="1:6">
      <c r="A3698" t="s">
        <v>8</v>
      </c>
      <c r="B3698" t="s">
        <v>3679</v>
      </c>
      <c r="C3698">
        <v>1</v>
      </c>
      <c r="D3698">
        <v>1</v>
      </c>
      <c r="E3698" t="s">
        <v>10244</v>
      </c>
      <c r="F3698">
        <v>-0</v>
      </c>
    </row>
    <row r="3699" spans="1:6">
      <c r="A3699" t="s">
        <v>8</v>
      </c>
      <c r="B3699" t="s">
        <v>14275</v>
      </c>
      <c r="C3699">
        <v>1</v>
      </c>
      <c r="D3699">
        <v>1</v>
      </c>
      <c r="E3699" t="s">
        <v>18557</v>
      </c>
      <c r="F3699">
        <v>-0</v>
      </c>
    </row>
    <row r="3700" spans="1:6">
      <c r="A3700" t="s">
        <v>8</v>
      </c>
      <c r="B3700" t="s">
        <v>3259</v>
      </c>
      <c r="C3700">
        <v>1</v>
      </c>
      <c r="D3700">
        <v>1</v>
      </c>
      <c r="E3700" t="s">
        <v>9824</v>
      </c>
      <c r="F3700">
        <v>-0</v>
      </c>
    </row>
    <row r="3701" spans="1:6">
      <c r="A3701" t="s">
        <v>8</v>
      </c>
      <c r="B3701" t="s">
        <v>4135</v>
      </c>
      <c r="C3701">
        <v>1</v>
      </c>
      <c r="D3701">
        <v>1</v>
      </c>
      <c r="E3701" t="s">
        <v>10700</v>
      </c>
      <c r="F3701">
        <v>-0</v>
      </c>
    </row>
    <row r="3702" spans="1:6">
      <c r="A3702" t="s">
        <v>8</v>
      </c>
      <c r="B3702" t="s">
        <v>14276</v>
      </c>
      <c r="C3702">
        <v>1</v>
      </c>
      <c r="D3702">
        <v>1</v>
      </c>
      <c r="E3702" t="s">
        <v>18558</v>
      </c>
      <c r="F3702">
        <v>-0</v>
      </c>
    </row>
    <row r="3703" spans="1:6">
      <c r="A3703" t="s">
        <v>8</v>
      </c>
      <c r="B3703" t="s">
        <v>14277</v>
      </c>
      <c r="C3703">
        <v>1</v>
      </c>
      <c r="D3703">
        <v>1</v>
      </c>
      <c r="E3703" t="s">
        <v>18559</v>
      </c>
      <c r="F3703">
        <v>-0</v>
      </c>
    </row>
    <row r="3704" spans="1:6">
      <c r="A3704" t="s">
        <v>8</v>
      </c>
      <c r="B3704" t="s">
        <v>14278</v>
      </c>
      <c r="C3704">
        <v>1</v>
      </c>
      <c r="D3704">
        <v>1</v>
      </c>
      <c r="E3704" t="s">
        <v>18560</v>
      </c>
      <c r="F3704">
        <v>-0</v>
      </c>
    </row>
    <row r="3705" spans="1:6">
      <c r="A3705" t="s">
        <v>8</v>
      </c>
      <c r="B3705" t="s">
        <v>3829</v>
      </c>
      <c r="C3705">
        <v>1</v>
      </c>
      <c r="D3705">
        <v>1</v>
      </c>
      <c r="E3705" t="s">
        <v>10394</v>
      </c>
      <c r="F3705">
        <v>-0</v>
      </c>
    </row>
    <row r="3706" spans="1:6">
      <c r="A3706" t="s">
        <v>8</v>
      </c>
      <c r="B3706" t="s">
        <v>14279</v>
      </c>
      <c r="C3706">
        <v>1</v>
      </c>
      <c r="D3706">
        <v>1</v>
      </c>
      <c r="E3706" t="s">
        <v>18561</v>
      </c>
      <c r="F3706">
        <v>-0</v>
      </c>
    </row>
    <row r="3707" spans="1:6">
      <c r="A3707" t="s">
        <v>8</v>
      </c>
      <c r="B3707" t="s">
        <v>14280</v>
      </c>
      <c r="C3707">
        <v>1</v>
      </c>
      <c r="D3707">
        <v>1</v>
      </c>
      <c r="E3707" t="s">
        <v>18562</v>
      </c>
      <c r="F3707">
        <v>-0</v>
      </c>
    </row>
    <row r="3708" spans="1:6">
      <c r="A3708" t="s">
        <v>8</v>
      </c>
      <c r="B3708" t="s">
        <v>2364</v>
      </c>
      <c r="C3708">
        <v>1</v>
      </c>
      <c r="D3708">
        <v>1</v>
      </c>
      <c r="E3708" t="s">
        <v>18563</v>
      </c>
      <c r="F3708">
        <v>-0</v>
      </c>
    </row>
    <row r="3709" spans="1:6">
      <c r="A3709" t="s">
        <v>8</v>
      </c>
      <c r="B3709" t="s">
        <v>2731</v>
      </c>
      <c r="C3709">
        <v>1</v>
      </c>
      <c r="D3709">
        <v>1</v>
      </c>
      <c r="E3709" t="s">
        <v>18564</v>
      </c>
      <c r="F3709">
        <v>-0</v>
      </c>
    </row>
    <row r="3710" spans="1:6">
      <c r="A3710" t="s">
        <v>8</v>
      </c>
      <c r="B3710" t="s">
        <v>14281</v>
      </c>
      <c r="C3710">
        <v>1</v>
      </c>
      <c r="D3710">
        <v>1</v>
      </c>
      <c r="E3710" t="s">
        <v>18565</v>
      </c>
      <c r="F3710">
        <v>-0</v>
      </c>
    </row>
    <row r="3711" spans="1:6">
      <c r="A3711" t="s">
        <v>8</v>
      </c>
      <c r="B3711" t="s">
        <v>14282</v>
      </c>
      <c r="C3711">
        <v>1</v>
      </c>
      <c r="D3711">
        <v>1</v>
      </c>
      <c r="E3711" t="s">
        <v>18566</v>
      </c>
      <c r="F3711">
        <v>-0</v>
      </c>
    </row>
    <row r="3712" spans="1:6">
      <c r="A3712" t="s">
        <v>8</v>
      </c>
      <c r="B3712" t="s">
        <v>14283</v>
      </c>
      <c r="C3712">
        <v>1</v>
      </c>
      <c r="D3712">
        <v>1</v>
      </c>
      <c r="E3712" t="s">
        <v>18567</v>
      </c>
      <c r="F3712">
        <v>-0</v>
      </c>
    </row>
    <row r="3713" spans="1:6">
      <c r="A3713" t="s">
        <v>8</v>
      </c>
      <c r="B3713" t="s">
        <v>2209</v>
      </c>
      <c r="C3713">
        <v>1</v>
      </c>
      <c r="D3713">
        <v>1</v>
      </c>
      <c r="E3713" t="s">
        <v>18568</v>
      </c>
      <c r="F3713">
        <v>-0</v>
      </c>
    </row>
    <row r="3714" spans="1:6">
      <c r="A3714" t="s">
        <v>8</v>
      </c>
      <c r="B3714" t="s">
        <v>2108</v>
      </c>
      <c r="C3714">
        <v>1</v>
      </c>
      <c r="D3714">
        <v>1</v>
      </c>
      <c r="E3714" t="s">
        <v>18569</v>
      </c>
      <c r="F3714">
        <v>-0</v>
      </c>
    </row>
    <row r="3715" spans="1:6">
      <c r="A3715" t="s">
        <v>8</v>
      </c>
      <c r="B3715" t="s">
        <v>14284</v>
      </c>
      <c r="C3715">
        <v>1</v>
      </c>
      <c r="D3715">
        <v>1</v>
      </c>
      <c r="E3715" t="s">
        <v>18570</v>
      </c>
      <c r="F3715">
        <v>-0</v>
      </c>
    </row>
    <row r="3716" spans="1:6">
      <c r="A3716" t="s">
        <v>8</v>
      </c>
      <c r="B3716" t="s">
        <v>14285</v>
      </c>
      <c r="C3716">
        <v>1</v>
      </c>
      <c r="D3716">
        <v>1</v>
      </c>
      <c r="E3716" t="s">
        <v>18571</v>
      </c>
      <c r="F3716">
        <v>-0</v>
      </c>
    </row>
    <row r="3717" spans="1:6">
      <c r="A3717" t="s">
        <v>8</v>
      </c>
      <c r="B3717" t="s">
        <v>14286</v>
      </c>
      <c r="C3717">
        <v>1</v>
      </c>
      <c r="D3717">
        <v>1</v>
      </c>
      <c r="E3717" t="s">
        <v>18572</v>
      </c>
      <c r="F3717">
        <v>-0</v>
      </c>
    </row>
    <row r="3718" spans="1:6">
      <c r="A3718" t="s">
        <v>8</v>
      </c>
      <c r="B3718" t="s">
        <v>5069</v>
      </c>
      <c r="C3718">
        <v>1</v>
      </c>
      <c r="D3718">
        <v>1</v>
      </c>
      <c r="E3718" t="s">
        <v>11634</v>
      </c>
      <c r="F3718">
        <v>-0</v>
      </c>
    </row>
    <row r="3719" spans="1:6">
      <c r="A3719" t="s">
        <v>8</v>
      </c>
      <c r="B3719" t="s">
        <v>4231</v>
      </c>
      <c r="C3719">
        <v>1</v>
      </c>
      <c r="D3719">
        <v>1</v>
      </c>
      <c r="E3719" t="s">
        <v>10796</v>
      </c>
      <c r="F3719">
        <v>-0</v>
      </c>
    </row>
    <row r="3720" spans="1:6">
      <c r="A3720" t="s">
        <v>8</v>
      </c>
      <c r="B3720" t="s">
        <v>14287</v>
      </c>
      <c r="C3720">
        <v>1</v>
      </c>
      <c r="D3720">
        <v>1</v>
      </c>
      <c r="E3720" t="s">
        <v>18573</v>
      </c>
      <c r="F3720">
        <v>-0</v>
      </c>
    </row>
    <row r="3721" spans="1:6">
      <c r="A3721" t="s">
        <v>8</v>
      </c>
      <c r="B3721" t="s">
        <v>14288</v>
      </c>
      <c r="C3721">
        <v>1</v>
      </c>
      <c r="D3721">
        <v>1</v>
      </c>
      <c r="E3721" t="s">
        <v>18574</v>
      </c>
      <c r="F3721">
        <v>-0</v>
      </c>
    </row>
    <row r="3722" spans="1:6">
      <c r="A3722" t="s">
        <v>8</v>
      </c>
      <c r="B3722" t="s">
        <v>1401</v>
      </c>
      <c r="C3722">
        <v>1</v>
      </c>
      <c r="D3722">
        <v>1</v>
      </c>
      <c r="E3722" t="s">
        <v>18575</v>
      </c>
      <c r="F3722">
        <v>-0</v>
      </c>
    </row>
    <row r="3723" spans="1:6">
      <c r="A3723" t="s">
        <v>8</v>
      </c>
      <c r="B3723" t="s">
        <v>14289</v>
      </c>
      <c r="C3723">
        <v>1</v>
      </c>
      <c r="D3723">
        <v>1</v>
      </c>
      <c r="E3723" t="s">
        <v>18576</v>
      </c>
      <c r="F3723">
        <v>-0</v>
      </c>
    </row>
    <row r="3724" spans="1:6">
      <c r="A3724" t="s">
        <v>8</v>
      </c>
      <c r="B3724" t="s">
        <v>14290</v>
      </c>
      <c r="C3724">
        <v>1</v>
      </c>
      <c r="D3724">
        <v>1</v>
      </c>
      <c r="E3724" t="s">
        <v>18577</v>
      </c>
      <c r="F3724">
        <v>-0</v>
      </c>
    </row>
    <row r="3725" spans="1:6">
      <c r="A3725" t="s">
        <v>8</v>
      </c>
      <c r="B3725" t="s">
        <v>14291</v>
      </c>
      <c r="C3725">
        <v>1</v>
      </c>
      <c r="D3725">
        <v>1</v>
      </c>
      <c r="E3725" t="s">
        <v>18578</v>
      </c>
      <c r="F3725">
        <v>-0</v>
      </c>
    </row>
    <row r="3726" spans="1:6">
      <c r="A3726" t="s">
        <v>8</v>
      </c>
      <c r="B3726" t="s">
        <v>14292</v>
      </c>
      <c r="C3726">
        <v>1</v>
      </c>
      <c r="D3726">
        <v>1</v>
      </c>
      <c r="E3726" t="s">
        <v>18579</v>
      </c>
      <c r="F3726">
        <v>-0</v>
      </c>
    </row>
    <row r="3727" spans="1:6">
      <c r="A3727" t="s">
        <v>8</v>
      </c>
      <c r="B3727" t="s">
        <v>4061</v>
      </c>
      <c r="C3727">
        <v>1</v>
      </c>
      <c r="D3727">
        <v>1</v>
      </c>
      <c r="E3727" t="s">
        <v>10626</v>
      </c>
      <c r="F3727">
        <v>-0</v>
      </c>
    </row>
    <row r="3728" spans="1:6">
      <c r="A3728" t="s">
        <v>8</v>
      </c>
      <c r="B3728" t="s">
        <v>14293</v>
      </c>
      <c r="C3728">
        <v>1</v>
      </c>
      <c r="D3728">
        <v>1</v>
      </c>
      <c r="E3728" t="s">
        <v>18580</v>
      </c>
      <c r="F3728">
        <v>-0</v>
      </c>
    </row>
    <row r="3729" spans="1:6">
      <c r="A3729" t="s">
        <v>8</v>
      </c>
      <c r="B3729" t="s">
        <v>4549</v>
      </c>
      <c r="C3729">
        <v>1</v>
      </c>
      <c r="D3729">
        <v>1</v>
      </c>
      <c r="E3729" t="s">
        <v>11114</v>
      </c>
      <c r="F3729">
        <v>-0</v>
      </c>
    </row>
    <row r="3730" spans="1:6">
      <c r="A3730" t="s">
        <v>8</v>
      </c>
      <c r="B3730" t="s">
        <v>14294</v>
      </c>
      <c r="C3730">
        <v>1</v>
      </c>
      <c r="D3730">
        <v>1</v>
      </c>
      <c r="E3730" t="s">
        <v>18581</v>
      </c>
      <c r="F3730">
        <v>-0</v>
      </c>
    </row>
    <row r="3731" spans="1:6">
      <c r="A3731" t="s">
        <v>8</v>
      </c>
      <c r="B3731" t="s">
        <v>4473</v>
      </c>
      <c r="C3731">
        <v>1</v>
      </c>
      <c r="D3731">
        <v>1</v>
      </c>
      <c r="E3731" t="s">
        <v>11038</v>
      </c>
      <c r="F3731">
        <v>-0</v>
      </c>
    </row>
    <row r="3732" spans="1:6">
      <c r="A3732" t="s">
        <v>8</v>
      </c>
      <c r="B3732" t="s">
        <v>5148</v>
      </c>
      <c r="C3732">
        <v>1</v>
      </c>
      <c r="D3732">
        <v>1</v>
      </c>
      <c r="E3732" t="s">
        <v>11713</v>
      </c>
      <c r="F3732">
        <v>-0</v>
      </c>
    </row>
    <row r="3733" spans="1:6">
      <c r="A3733" t="s">
        <v>8</v>
      </c>
      <c r="B3733" t="s">
        <v>14295</v>
      </c>
      <c r="C3733">
        <v>1</v>
      </c>
      <c r="D3733">
        <v>1</v>
      </c>
      <c r="E3733" t="s">
        <v>18582</v>
      </c>
      <c r="F3733">
        <v>-0</v>
      </c>
    </row>
    <row r="3734" spans="1:6">
      <c r="A3734" t="s">
        <v>8</v>
      </c>
      <c r="B3734" t="s">
        <v>1211</v>
      </c>
      <c r="C3734">
        <v>1</v>
      </c>
      <c r="D3734">
        <v>1</v>
      </c>
      <c r="E3734" t="s">
        <v>18583</v>
      </c>
      <c r="F3734">
        <v>-0</v>
      </c>
    </row>
    <row r="3735" spans="1:6">
      <c r="A3735" t="s">
        <v>8</v>
      </c>
      <c r="B3735" t="s">
        <v>14296</v>
      </c>
      <c r="C3735">
        <v>1</v>
      </c>
      <c r="D3735">
        <v>1</v>
      </c>
      <c r="E3735" t="s">
        <v>18584</v>
      </c>
      <c r="F3735">
        <v>-0</v>
      </c>
    </row>
    <row r="3736" spans="1:6">
      <c r="A3736" t="s">
        <v>8</v>
      </c>
      <c r="B3736" t="s">
        <v>14297</v>
      </c>
      <c r="C3736">
        <v>1</v>
      </c>
      <c r="D3736">
        <v>1</v>
      </c>
      <c r="E3736" t="s">
        <v>18585</v>
      </c>
      <c r="F3736">
        <v>-0</v>
      </c>
    </row>
    <row r="3737" spans="1:6">
      <c r="A3737" t="s">
        <v>8</v>
      </c>
      <c r="B3737" t="s">
        <v>14298</v>
      </c>
      <c r="C3737">
        <v>1</v>
      </c>
      <c r="D3737">
        <v>1</v>
      </c>
      <c r="E3737" t="s">
        <v>18586</v>
      </c>
      <c r="F3737">
        <v>-0</v>
      </c>
    </row>
    <row r="3738" spans="1:6">
      <c r="A3738" t="s">
        <v>8</v>
      </c>
      <c r="B3738" t="s">
        <v>849</v>
      </c>
      <c r="C3738">
        <v>1</v>
      </c>
      <c r="D3738">
        <v>1</v>
      </c>
      <c r="E3738" t="s">
        <v>18587</v>
      </c>
      <c r="F3738">
        <v>-0</v>
      </c>
    </row>
    <row r="3739" spans="1:6">
      <c r="A3739" t="s">
        <v>8</v>
      </c>
      <c r="B3739" t="s">
        <v>1634</v>
      </c>
      <c r="C3739">
        <v>1</v>
      </c>
      <c r="D3739">
        <v>1</v>
      </c>
      <c r="E3739" t="s">
        <v>18588</v>
      </c>
      <c r="F3739">
        <v>-0</v>
      </c>
    </row>
    <row r="3740" spans="1:6">
      <c r="A3740" t="s">
        <v>8</v>
      </c>
      <c r="B3740" t="s">
        <v>14299</v>
      </c>
      <c r="C3740">
        <v>1</v>
      </c>
      <c r="D3740">
        <v>1</v>
      </c>
      <c r="E3740" t="s">
        <v>18589</v>
      </c>
      <c r="F3740">
        <v>-0</v>
      </c>
    </row>
    <row r="3741" spans="1:6">
      <c r="A3741" t="s">
        <v>8</v>
      </c>
      <c r="B3741" t="s">
        <v>3121</v>
      </c>
      <c r="C3741">
        <v>1</v>
      </c>
      <c r="D3741">
        <v>1</v>
      </c>
      <c r="E3741" t="s">
        <v>9686</v>
      </c>
      <c r="F3741">
        <v>-0</v>
      </c>
    </row>
    <row r="3742" spans="1:6">
      <c r="A3742" t="s">
        <v>8</v>
      </c>
      <c r="B3742" t="s">
        <v>1850</v>
      </c>
      <c r="C3742">
        <v>1</v>
      </c>
      <c r="D3742">
        <v>1</v>
      </c>
      <c r="E3742" t="s">
        <v>18590</v>
      </c>
      <c r="F3742">
        <v>-0</v>
      </c>
    </row>
    <row r="3743" spans="1:6">
      <c r="A3743" t="s">
        <v>8</v>
      </c>
      <c r="B3743" t="s">
        <v>14300</v>
      </c>
      <c r="C3743">
        <v>1</v>
      </c>
      <c r="D3743">
        <v>1</v>
      </c>
      <c r="E3743" t="s">
        <v>18591</v>
      </c>
      <c r="F3743">
        <v>-0</v>
      </c>
    </row>
    <row r="3744" spans="1:6">
      <c r="A3744" t="s">
        <v>8</v>
      </c>
      <c r="B3744" t="s">
        <v>3442</v>
      </c>
      <c r="C3744">
        <v>1</v>
      </c>
      <c r="D3744">
        <v>1</v>
      </c>
      <c r="E3744" t="s">
        <v>10007</v>
      </c>
      <c r="F3744">
        <v>-0</v>
      </c>
    </row>
    <row r="3745" spans="1:6">
      <c r="A3745" t="s">
        <v>8</v>
      </c>
      <c r="B3745" t="s">
        <v>14301</v>
      </c>
      <c r="C3745">
        <v>1</v>
      </c>
      <c r="D3745">
        <v>1</v>
      </c>
      <c r="E3745" t="s">
        <v>18592</v>
      </c>
      <c r="F3745">
        <v>-0</v>
      </c>
    </row>
    <row r="3746" spans="1:6">
      <c r="A3746" t="s">
        <v>8</v>
      </c>
      <c r="B3746" t="s">
        <v>14302</v>
      </c>
      <c r="C3746">
        <v>1</v>
      </c>
      <c r="D3746">
        <v>1</v>
      </c>
      <c r="E3746" t="s">
        <v>18593</v>
      </c>
      <c r="F3746">
        <v>-0</v>
      </c>
    </row>
    <row r="3747" spans="1:6">
      <c r="A3747" t="s">
        <v>8</v>
      </c>
      <c r="B3747" t="s">
        <v>2375</v>
      </c>
      <c r="C3747">
        <v>1</v>
      </c>
      <c r="D3747">
        <v>1</v>
      </c>
      <c r="E3747" t="s">
        <v>18594</v>
      </c>
      <c r="F3747">
        <v>-0</v>
      </c>
    </row>
    <row r="3748" spans="1:6">
      <c r="A3748" t="s">
        <v>8</v>
      </c>
      <c r="B3748" t="s">
        <v>973</v>
      </c>
      <c r="C3748">
        <v>1</v>
      </c>
      <c r="D3748">
        <v>1</v>
      </c>
      <c r="E3748" t="s">
        <v>18595</v>
      </c>
      <c r="F3748">
        <v>-0</v>
      </c>
    </row>
    <row r="3749" spans="1:6">
      <c r="A3749" t="s">
        <v>8</v>
      </c>
      <c r="B3749" t="s">
        <v>3287</v>
      </c>
      <c r="C3749">
        <v>1</v>
      </c>
      <c r="D3749">
        <v>1</v>
      </c>
      <c r="E3749" t="s">
        <v>9852</v>
      </c>
      <c r="F3749">
        <v>-0</v>
      </c>
    </row>
    <row r="3750" spans="1:6">
      <c r="A3750" t="s">
        <v>8</v>
      </c>
      <c r="B3750" t="s">
        <v>1537</v>
      </c>
      <c r="C3750">
        <v>1</v>
      </c>
      <c r="D3750">
        <v>1</v>
      </c>
      <c r="E3750" t="s">
        <v>18596</v>
      </c>
      <c r="F3750">
        <v>-0</v>
      </c>
    </row>
    <row r="3751" spans="1:6">
      <c r="A3751" t="s">
        <v>8</v>
      </c>
      <c r="B3751" t="s">
        <v>4753</v>
      </c>
      <c r="C3751">
        <v>1</v>
      </c>
      <c r="D3751">
        <v>1</v>
      </c>
      <c r="E3751" t="s">
        <v>11318</v>
      </c>
      <c r="F3751">
        <v>-0</v>
      </c>
    </row>
    <row r="3752" spans="1:6">
      <c r="A3752" t="s">
        <v>8</v>
      </c>
      <c r="B3752" t="s">
        <v>5096</v>
      </c>
      <c r="C3752">
        <v>1</v>
      </c>
      <c r="D3752">
        <v>1</v>
      </c>
      <c r="E3752" t="s">
        <v>11661</v>
      </c>
      <c r="F3752">
        <v>-0</v>
      </c>
    </row>
    <row r="3753" spans="1:6">
      <c r="A3753" t="s">
        <v>8</v>
      </c>
      <c r="B3753" t="s">
        <v>5068</v>
      </c>
      <c r="C3753">
        <v>1</v>
      </c>
      <c r="D3753">
        <v>1</v>
      </c>
      <c r="E3753" t="s">
        <v>11633</v>
      </c>
      <c r="F3753">
        <v>-0</v>
      </c>
    </row>
    <row r="3754" spans="1:6">
      <c r="A3754" t="s">
        <v>8</v>
      </c>
      <c r="B3754" t="s">
        <v>1590</v>
      </c>
      <c r="C3754">
        <v>1</v>
      </c>
      <c r="D3754">
        <v>1</v>
      </c>
      <c r="E3754" t="s">
        <v>18597</v>
      </c>
      <c r="F3754">
        <v>-0</v>
      </c>
    </row>
    <row r="3755" spans="1:6">
      <c r="A3755" t="s">
        <v>8</v>
      </c>
      <c r="B3755" t="s">
        <v>14303</v>
      </c>
      <c r="C3755">
        <v>1</v>
      </c>
      <c r="D3755">
        <v>1</v>
      </c>
      <c r="E3755" t="s">
        <v>18598</v>
      </c>
      <c r="F3755">
        <v>-0</v>
      </c>
    </row>
    <row r="3756" spans="1:6">
      <c r="A3756" t="s">
        <v>8</v>
      </c>
      <c r="B3756" t="s">
        <v>4015</v>
      </c>
      <c r="C3756">
        <v>1</v>
      </c>
      <c r="D3756">
        <v>1</v>
      </c>
      <c r="E3756" t="s">
        <v>10580</v>
      </c>
      <c r="F3756">
        <v>-0</v>
      </c>
    </row>
    <row r="3757" spans="1:6">
      <c r="A3757" t="s">
        <v>8</v>
      </c>
      <c r="B3757" t="s">
        <v>14304</v>
      </c>
      <c r="C3757">
        <v>1</v>
      </c>
      <c r="D3757">
        <v>1</v>
      </c>
      <c r="E3757" t="s">
        <v>18599</v>
      </c>
      <c r="F3757">
        <v>-0</v>
      </c>
    </row>
    <row r="3758" spans="1:6">
      <c r="A3758" t="s">
        <v>8</v>
      </c>
      <c r="B3758" t="s">
        <v>14305</v>
      </c>
      <c r="C3758">
        <v>1</v>
      </c>
      <c r="D3758">
        <v>1</v>
      </c>
      <c r="E3758" t="s">
        <v>18600</v>
      </c>
      <c r="F3758">
        <v>-0</v>
      </c>
    </row>
    <row r="3759" spans="1:6">
      <c r="A3759" t="s">
        <v>8</v>
      </c>
      <c r="B3759" t="s">
        <v>5034</v>
      </c>
      <c r="C3759">
        <v>1</v>
      </c>
      <c r="D3759">
        <v>1</v>
      </c>
      <c r="E3759" t="s">
        <v>11599</v>
      </c>
      <c r="F3759">
        <v>-0</v>
      </c>
    </row>
    <row r="3760" spans="1:6">
      <c r="A3760" t="s">
        <v>8</v>
      </c>
      <c r="B3760" t="s">
        <v>14306</v>
      </c>
      <c r="C3760">
        <v>1</v>
      </c>
      <c r="D3760">
        <v>1</v>
      </c>
      <c r="E3760" t="s">
        <v>18601</v>
      </c>
      <c r="F3760">
        <v>-0</v>
      </c>
    </row>
    <row r="3761" spans="1:6">
      <c r="A3761" t="s">
        <v>8</v>
      </c>
      <c r="B3761" t="s">
        <v>14307</v>
      </c>
      <c r="C3761">
        <v>1</v>
      </c>
      <c r="D3761">
        <v>1</v>
      </c>
      <c r="E3761" t="s">
        <v>18602</v>
      </c>
      <c r="F3761">
        <v>-0</v>
      </c>
    </row>
    <row r="3762" spans="1:6">
      <c r="A3762" t="s">
        <v>8</v>
      </c>
      <c r="B3762" t="s">
        <v>4453</v>
      </c>
      <c r="C3762">
        <v>1</v>
      </c>
      <c r="D3762">
        <v>1</v>
      </c>
      <c r="E3762" t="s">
        <v>11018</v>
      </c>
      <c r="F3762">
        <v>-0</v>
      </c>
    </row>
    <row r="3763" spans="1:6">
      <c r="A3763" t="s">
        <v>8</v>
      </c>
      <c r="B3763" t="s">
        <v>14308</v>
      </c>
      <c r="C3763">
        <v>1</v>
      </c>
      <c r="D3763">
        <v>1</v>
      </c>
      <c r="E3763" t="s">
        <v>18603</v>
      </c>
      <c r="F3763">
        <v>-0</v>
      </c>
    </row>
    <row r="3764" spans="1:6">
      <c r="A3764" t="s">
        <v>8</v>
      </c>
      <c r="B3764" t="s">
        <v>14309</v>
      </c>
      <c r="C3764">
        <v>1</v>
      </c>
      <c r="D3764">
        <v>1</v>
      </c>
      <c r="E3764" t="s">
        <v>18604</v>
      </c>
      <c r="F3764">
        <v>-0</v>
      </c>
    </row>
    <row r="3765" spans="1:6">
      <c r="A3765" t="s">
        <v>8</v>
      </c>
      <c r="B3765" t="s">
        <v>3150</v>
      </c>
      <c r="C3765">
        <v>1</v>
      </c>
      <c r="D3765">
        <v>1</v>
      </c>
      <c r="E3765" t="s">
        <v>9715</v>
      </c>
      <c r="F3765">
        <v>-0</v>
      </c>
    </row>
    <row r="3766" spans="1:6">
      <c r="A3766" t="s">
        <v>8</v>
      </c>
      <c r="B3766" t="s">
        <v>14310</v>
      </c>
      <c r="C3766">
        <v>1</v>
      </c>
      <c r="D3766">
        <v>1</v>
      </c>
      <c r="E3766" t="s">
        <v>18605</v>
      </c>
      <c r="F3766">
        <v>-0</v>
      </c>
    </row>
    <row r="3767" spans="1:6">
      <c r="A3767" t="s">
        <v>8</v>
      </c>
      <c r="B3767" t="s">
        <v>14311</v>
      </c>
      <c r="C3767">
        <v>1</v>
      </c>
      <c r="D3767">
        <v>1</v>
      </c>
      <c r="E3767" t="s">
        <v>18606</v>
      </c>
      <c r="F3767">
        <v>-0</v>
      </c>
    </row>
    <row r="3768" spans="1:6">
      <c r="A3768" t="s">
        <v>8</v>
      </c>
      <c r="B3768" t="s">
        <v>4260</v>
      </c>
      <c r="C3768">
        <v>1</v>
      </c>
      <c r="D3768">
        <v>1</v>
      </c>
      <c r="E3768" t="s">
        <v>10825</v>
      </c>
      <c r="F3768">
        <v>-0</v>
      </c>
    </row>
    <row r="3769" spans="1:6">
      <c r="A3769" t="s">
        <v>8</v>
      </c>
      <c r="B3769" t="s">
        <v>2628</v>
      </c>
      <c r="C3769">
        <v>1</v>
      </c>
      <c r="D3769">
        <v>1</v>
      </c>
      <c r="E3769" t="s">
        <v>18607</v>
      </c>
      <c r="F3769">
        <v>-0</v>
      </c>
    </row>
    <row r="3770" spans="1:6">
      <c r="A3770" t="s">
        <v>8</v>
      </c>
      <c r="B3770" t="s">
        <v>14312</v>
      </c>
      <c r="C3770">
        <v>1</v>
      </c>
      <c r="D3770">
        <v>1</v>
      </c>
      <c r="E3770" t="s">
        <v>18608</v>
      </c>
      <c r="F3770">
        <v>-0</v>
      </c>
    </row>
    <row r="3771" spans="1:6">
      <c r="A3771" t="s">
        <v>8</v>
      </c>
      <c r="B3771" t="s">
        <v>14313</v>
      </c>
      <c r="C3771">
        <v>1</v>
      </c>
      <c r="D3771">
        <v>1</v>
      </c>
      <c r="E3771" t="s">
        <v>18609</v>
      </c>
      <c r="F3771">
        <v>-0</v>
      </c>
    </row>
    <row r="3772" spans="1:6">
      <c r="A3772" t="s">
        <v>8</v>
      </c>
      <c r="B3772" t="s">
        <v>14314</v>
      </c>
      <c r="C3772">
        <v>1</v>
      </c>
      <c r="D3772">
        <v>1</v>
      </c>
      <c r="E3772" t="s">
        <v>18610</v>
      </c>
      <c r="F3772">
        <v>-0</v>
      </c>
    </row>
    <row r="3773" spans="1:6">
      <c r="A3773" t="s">
        <v>8</v>
      </c>
      <c r="B3773" t="s">
        <v>14315</v>
      </c>
      <c r="C3773">
        <v>1</v>
      </c>
      <c r="D3773">
        <v>1</v>
      </c>
      <c r="E3773" t="s">
        <v>18611</v>
      </c>
      <c r="F3773">
        <v>-0</v>
      </c>
    </row>
    <row r="3774" spans="1:6">
      <c r="A3774" t="s">
        <v>8</v>
      </c>
      <c r="B3774" t="s">
        <v>14316</v>
      </c>
      <c r="C3774">
        <v>1</v>
      </c>
      <c r="D3774">
        <v>1</v>
      </c>
      <c r="E3774" t="s">
        <v>18612</v>
      </c>
      <c r="F3774">
        <v>-0</v>
      </c>
    </row>
    <row r="3775" spans="1:6">
      <c r="A3775" t="s">
        <v>8</v>
      </c>
      <c r="B3775" t="s">
        <v>968</v>
      </c>
      <c r="C3775">
        <v>1</v>
      </c>
      <c r="D3775">
        <v>1</v>
      </c>
      <c r="E3775" t="s">
        <v>18613</v>
      </c>
      <c r="F3775">
        <v>-0</v>
      </c>
    </row>
    <row r="3776" spans="1:6">
      <c r="A3776" t="s">
        <v>8</v>
      </c>
      <c r="B3776" t="s">
        <v>509</v>
      </c>
      <c r="C3776">
        <v>1</v>
      </c>
      <c r="D3776">
        <v>1</v>
      </c>
      <c r="E3776" t="s">
        <v>18614</v>
      </c>
      <c r="F3776">
        <v>-0</v>
      </c>
    </row>
    <row r="3777" spans="1:6">
      <c r="A3777" t="s">
        <v>8</v>
      </c>
      <c r="B3777" t="s">
        <v>14317</v>
      </c>
      <c r="C3777">
        <v>1</v>
      </c>
      <c r="D3777">
        <v>1</v>
      </c>
      <c r="E3777" t="s">
        <v>18615</v>
      </c>
      <c r="F3777">
        <v>-0</v>
      </c>
    </row>
    <row r="3778" spans="1:6">
      <c r="A3778" t="s">
        <v>8</v>
      </c>
      <c r="B3778" t="s">
        <v>3518</v>
      </c>
      <c r="C3778">
        <v>1</v>
      </c>
      <c r="D3778">
        <v>1</v>
      </c>
      <c r="E3778" t="s">
        <v>10083</v>
      </c>
      <c r="F3778">
        <v>-0</v>
      </c>
    </row>
    <row r="3779" spans="1:6">
      <c r="A3779" t="s">
        <v>8</v>
      </c>
      <c r="B3779" t="s">
        <v>14318</v>
      </c>
      <c r="C3779">
        <v>1</v>
      </c>
      <c r="D3779">
        <v>1</v>
      </c>
      <c r="E3779" t="s">
        <v>18616</v>
      </c>
      <c r="F3779">
        <v>-0</v>
      </c>
    </row>
    <row r="3780" spans="1:6">
      <c r="A3780" t="s">
        <v>8</v>
      </c>
      <c r="B3780" t="s">
        <v>14319</v>
      </c>
      <c r="C3780">
        <v>1</v>
      </c>
      <c r="D3780">
        <v>1</v>
      </c>
      <c r="E3780" t="s">
        <v>18617</v>
      </c>
      <c r="F3780">
        <v>-0</v>
      </c>
    </row>
    <row r="3781" spans="1:6">
      <c r="A3781" t="s">
        <v>8</v>
      </c>
      <c r="B3781" t="s">
        <v>3777</v>
      </c>
      <c r="C3781">
        <v>1</v>
      </c>
      <c r="D3781">
        <v>1</v>
      </c>
      <c r="E3781" t="s">
        <v>10342</v>
      </c>
      <c r="F3781">
        <v>-0</v>
      </c>
    </row>
    <row r="3782" spans="1:6">
      <c r="A3782" t="s">
        <v>8</v>
      </c>
      <c r="B3782" t="s">
        <v>3145</v>
      </c>
      <c r="C3782">
        <v>1</v>
      </c>
      <c r="D3782">
        <v>1</v>
      </c>
      <c r="E3782" t="s">
        <v>9710</v>
      </c>
      <c r="F3782">
        <v>-0</v>
      </c>
    </row>
    <row r="3783" spans="1:6">
      <c r="A3783" t="s">
        <v>8</v>
      </c>
      <c r="B3783" t="s">
        <v>5221</v>
      </c>
      <c r="C3783">
        <v>1</v>
      </c>
      <c r="D3783">
        <v>1</v>
      </c>
      <c r="E3783" t="s">
        <v>11786</v>
      </c>
      <c r="F3783">
        <v>-0</v>
      </c>
    </row>
    <row r="3784" spans="1:6">
      <c r="A3784" t="s">
        <v>8</v>
      </c>
      <c r="B3784" t="s">
        <v>14320</v>
      </c>
      <c r="C3784">
        <v>1</v>
      </c>
      <c r="D3784">
        <v>1</v>
      </c>
      <c r="E3784" t="s">
        <v>18618</v>
      </c>
      <c r="F3784">
        <v>-0</v>
      </c>
    </row>
    <row r="3785" spans="1:6">
      <c r="A3785" t="s">
        <v>8</v>
      </c>
      <c r="B3785" t="s">
        <v>14321</v>
      </c>
      <c r="C3785">
        <v>1</v>
      </c>
      <c r="D3785">
        <v>1</v>
      </c>
      <c r="E3785" t="s">
        <v>18619</v>
      </c>
      <c r="F3785">
        <v>-0</v>
      </c>
    </row>
    <row r="3786" spans="1:6">
      <c r="A3786" t="s">
        <v>8</v>
      </c>
      <c r="B3786" t="s">
        <v>1818</v>
      </c>
      <c r="C3786">
        <v>1</v>
      </c>
      <c r="D3786">
        <v>1</v>
      </c>
      <c r="E3786" t="s">
        <v>18620</v>
      </c>
      <c r="F3786">
        <v>-0</v>
      </c>
    </row>
    <row r="3787" spans="1:6">
      <c r="A3787" t="s">
        <v>8</v>
      </c>
      <c r="B3787" t="s">
        <v>14322</v>
      </c>
      <c r="C3787">
        <v>1</v>
      </c>
      <c r="D3787">
        <v>1</v>
      </c>
      <c r="E3787" t="s">
        <v>18621</v>
      </c>
      <c r="F3787">
        <v>-0</v>
      </c>
    </row>
    <row r="3788" spans="1:6">
      <c r="A3788" t="s">
        <v>8</v>
      </c>
      <c r="B3788" t="s">
        <v>3650</v>
      </c>
      <c r="C3788">
        <v>1</v>
      </c>
      <c r="D3788">
        <v>1</v>
      </c>
      <c r="E3788" t="s">
        <v>10215</v>
      </c>
      <c r="F3788">
        <v>-0</v>
      </c>
    </row>
    <row r="3789" spans="1:6">
      <c r="A3789" t="s">
        <v>8</v>
      </c>
      <c r="B3789" t="s">
        <v>14323</v>
      </c>
      <c r="C3789">
        <v>1</v>
      </c>
      <c r="D3789">
        <v>1</v>
      </c>
      <c r="E3789" t="s">
        <v>18622</v>
      </c>
      <c r="F3789">
        <v>-0</v>
      </c>
    </row>
    <row r="3790" spans="1:6">
      <c r="A3790" t="s">
        <v>8</v>
      </c>
      <c r="B3790" t="s">
        <v>1270</v>
      </c>
      <c r="C3790">
        <v>1</v>
      </c>
      <c r="D3790">
        <v>1</v>
      </c>
      <c r="E3790" t="s">
        <v>18623</v>
      </c>
      <c r="F3790">
        <v>-0</v>
      </c>
    </row>
    <row r="3791" spans="1:6">
      <c r="A3791" t="s">
        <v>8</v>
      </c>
      <c r="B3791" t="s">
        <v>14324</v>
      </c>
      <c r="C3791">
        <v>1</v>
      </c>
      <c r="D3791">
        <v>1</v>
      </c>
      <c r="E3791" t="s">
        <v>18624</v>
      </c>
      <c r="F3791">
        <v>-0</v>
      </c>
    </row>
    <row r="3792" spans="1:6">
      <c r="A3792" t="s">
        <v>8</v>
      </c>
      <c r="B3792" t="s">
        <v>5306</v>
      </c>
      <c r="C3792">
        <v>1</v>
      </c>
      <c r="D3792">
        <v>1</v>
      </c>
      <c r="E3792" t="s">
        <v>11871</v>
      </c>
      <c r="F3792">
        <v>-0</v>
      </c>
    </row>
    <row r="3793" spans="1:6">
      <c r="A3793" t="s">
        <v>8</v>
      </c>
      <c r="B3793" t="s">
        <v>4974</v>
      </c>
      <c r="C3793">
        <v>1</v>
      </c>
      <c r="D3793">
        <v>1</v>
      </c>
      <c r="E3793" t="s">
        <v>11539</v>
      </c>
      <c r="F3793">
        <v>-0</v>
      </c>
    </row>
    <row r="3794" spans="1:6">
      <c r="A3794" t="s">
        <v>8</v>
      </c>
      <c r="B3794" t="s">
        <v>14325</v>
      </c>
      <c r="C3794">
        <v>1</v>
      </c>
      <c r="D3794">
        <v>1</v>
      </c>
      <c r="E3794" t="s">
        <v>18625</v>
      </c>
      <c r="F3794">
        <v>-0</v>
      </c>
    </row>
    <row r="3795" spans="1:6">
      <c r="A3795" t="s">
        <v>8</v>
      </c>
      <c r="B3795" t="s">
        <v>3943</v>
      </c>
      <c r="C3795">
        <v>1</v>
      </c>
      <c r="D3795">
        <v>1</v>
      </c>
      <c r="E3795" t="s">
        <v>10508</v>
      </c>
      <c r="F3795">
        <v>-0</v>
      </c>
    </row>
    <row r="3796" spans="1:6">
      <c r="A3796" t="s">
        <v>8</v>
      </c>
      <c r="B3796" t="s">
        <v>14326</v>
      </c>
      <c r="C3796">
        <v>1</v>
      </c>
      <c r="D3796">
        <v>1</v>
      </c>
      <c r="E3796" t="s">
        <v>18626</v>
      </c>
      <c r="F3796">
        <v>-0</v>
      </c>
    </row>
    <row r="3797" spans="1:6">
      <c r="A3797" t="s">
        <v>8</v>
      </c>
      <c r="B3797" t="s">
        <v>4465</v>
      </c>
      <c r="C3797">
        <v>1</v>
      </c>
      <c r="D3797">
        <v>1</v>
      </c>
      <c r="E3797" t="s">
        <v>11030</v>
      </c>
      <c r="F3797">
        <v>-0</v>
      </c>
    </row>
    <row r="3798" spans="1:6">
      <c r="A3798" t="s">
        <v>8</v>
      </c>
      <c r="B3798" t="s">
        <v>5091</v>
      </c>
      <c r="C3798">
        <v>1</v>
      </c>
      <c r="D3798">
        <v>1</v>
      </c>
      <c r="E3798" t="s">
        <v>11656</v>
      </c>
      <c r="F3798">
        <v>-0</v>
      </c>
    </row>
    <row r="3799" spans="1:6">
      <c r="A3799" t="s">
        <v>8</v>
      </c>
      <c r="B3799" t="s">
        <v>14327</v>
      </c>
      <c r="C3799">
        <v>1</v>
      </c>
      <c r="D3799">
        <v>1</v>
      </c>
      <c r="E3799" t="s">
        <v>18627</v>
      </c>
      <c r="F3799">
        <v>-0</v>
      </c>
    </row>
    <row r="3800" spans="1:6">
      <c r="A3800" t="s">
        <v>8</v>
      </c>
      <c r="B3800" t="s">
        <v>14328</v>
      </c>
      <c r="C3800">
        <v>1</v>
      </c>
      <c r="D3800">
        <v>1</v>
      </c>
      <c r="E3800" t="s">
        <v>18628</v>
      </c>
      <c r="F3800">
        <v>-0</v>
      </c>
    </row>
    <row r="3801" spans="1:6">
      <c r="A3801" t="s">
        <v>8</v>
      </c>
      <c r="B3801" t="s">
        <v>3740</v>
      </c>
      <c r="C3801">
        <v>1</v>
      </c>
      <c r="D3801">
        <v>1</v>
      </c>
      <c r="E3801" t="s">
        <v>10305</v>
      </c>
      <c r="F3801">
        <v>-0</v>
      </c>
    </row>
    <row r="3802" spans="1:6">
      <c r="A3802" t="s">
        <v>8</v>
      </c>
      <c r="B3802" t="s">
        <v>14329</v>
      </c>
      <c r="C3802">
        <v>1</v>
      </c>
      <c r="D3802">
        <v>1</v>
      </c>
      <c r="E3802" t="s">
        <v>18629</v>
      </c>
      <c r="F3802">
        <v>-0</v>
      </c>
    </row>
    <row r="3803" spans="1:6">
      <c r="A3803" t="s">
        <v>8</v>
      </c>
      <c r="B3803" t="s">
        <v>14330</v>
      </c>
      <c r="C3803">
        <v>1</v>
      </c>
      <c r="D3803">
        <v>1</v>
      </c>
      <c r="E3803" t="s">
        <v>18630</v>
      </c>
      <c r="F3803">
        <v>-0</v>
      </c>
    </row>
    <row r="3804" spans="1:6">
      <c r="A3804" t="s">
        <v>8</v>
      </c>
      <c r="B3804" t="s">
        <v>4474</v>
      </c>
      <c r="C3804">
        <v>1</v>
      </c>
      <c r="D3804">
        <v>1</v>
      </c>
      <c r="E3804" t="s">
        <v>11039</v>
      </c>
      <c r="F3804">
        <v>-0</v>
      </c>
    </row>
    <row r="3805" spans="1:6">
      <c r="A3805" t="s">
        <v>8</v>
      </c>
      <c r="B3805" t="s">
        <v>14331</v>
      </c>
      <c r="C3805">
        <v>1</v>
      </c>
      <c r="D3805">
        <v>1</v>
      </c>
      <c r="E3805" t="s">
        <v>18631</v>
      </c>
      <c r="F3805">
        <v>-0</v>
      </c>
    </row>
    <row r="3806" spans="1:6">
      <c r="A3806" t="s">
        <v>8</v>
      </c>
      <c r="B3806" t="s">
        <v>14332</v>
      </c>
      <c r="C3806">
        <v>1</v>
      </c>
      <c r="D3806">
        <v>1</v>
      </c>
      <c r="E3806" t="s">
        <v>18632</v>
      </c>
      <c r="F3806">
        <v>-0</v>
      </c>
    </row>
    <row r="3807" spans="1:6">
      <c r="A3807" t="s">
        <v>8</v>
      </c>
      <c r="B3807" t="s">
        <v>14333</v>
      </c>
      <c r="C3807">
        <v>1</v>
      </c>
      <c r="D3807">
        <v>1</v>
      </c>
      <c r="E3807" t="s">
        <v>18633</v>
      </c>
      <c r="F3807">
        <v>-0</v>
      </c>
    </row>
    <row r="3808" spans="1:6">
      <c r="A3808" t="s">
        <v>8</v>
      </c>
      <c r="B3808" t="s">
        <v>14334</v>
      </c>
      <c r="C3808">
        <v>1</v>
      </c>
      <c r="D3808">
        <v>1</v>
      </c>
      <c r="E3808" t="s">
        <v>18634</v>
      </c>
      <c r="F3808">
        <v>-0</v>
      </c>
    </row>
    <row r="3809" spans="1:6">
      <c r="A3809" t="s">
        <v>8</v>
      </c>
      <c r="B3809" t="s">
        <v>14335</v>
      </c>
      <c r="C3809">
        <v>1</v>
      </c>
      <c r="D3809">
        <v>1</v>
      </c>
      <c r="E3809" t="s">
        <v>18635</v>
      </c>
      <c r="F3809">
        <v>-0</v>
      </c>
    </row>
    <row r="3810" spans="1:6">
      <c r="A3810" t="s">
        <v>8</v>
      </c>
      <c r="B3810" t="s">
        <v>14336</v>
      </c>
      <c r="C3810">
        <v>1</v>
      </c>
      <c r="D3810">
        <v>1</v>
      </c>
      <c r="E3810" t="s">
        <v>18636</v>
      </c>
      <c r="F3810">
        <v>-0</v>
      </c>
    </row>
    <row r="3811" spans="1:6">
      <c r="A3811" t="s">
        <v>8</v>
      </c>
      <c r="B3811" t="s">
        <v>3281</v>
      </c>
      <c r="C3811">
        <v>1</v>
      </c>
      <c r="D3811">
        <v>1</v>
      </c>
      <c r="E3811" t="s">
        <v>9846</v>
      </c>
      <c r="F3811">
        <v>-0</v>
      </c>
    </row>
    <row r="3812" spans="1:6">
      <c r="A3812" t="s">
        <v>8</v>
      </c>
      <c r="B3812" t="s">
        <v>14337</v>
      </c>
      <c r="C3812">
        <v>1</v>
      </c>
      <c r="D3812">
        <v>1</v>
      </c>
      <c r="E3812" t="s">
        <v>18637</v>
      </c>
      <c r="F3812">
        <v>-0</v>
      </c>
    </row>
    <row r="3813" spans="1:6">
      <c r="A3813" t="s">
        <v>8</v>
      </c>
      <c r="B3813" t="s">
        <v>14338</v>
      </c>
      <c r="C3813">
        <v>1</v>
      </c>
      <c r="D3813">
        <v>1</v>
      </c>
      <c r="E3813" t="s">
        <v>18638</v>
      </c>
      <c r="F3813">
        <v>-0</v>
      </c>
    </row>
    <row r="3814" spans="1:6">
      <c r="A3814" t="s">
        <v>8</v>
      </c>
      <c r="B3814" t="s">
        <v>14339</v>
      </c>
      <c r="C3814">
        <v>1</v>
      </c>
      <c r="D3814">
        <v>1</v>
      </c>
      <c r="E3814" t="s">
        <v>18639</v>
      </c>
      <c r="F3814">
        <v>-0</v>
      </c>
    </row>
    <row r="3815" spans="1:6">
      <c r="A3815" t="s">
        <v>8</v>
      </c>
      <c r="B3815" t="s">
        <v>14340</v>
      </c>
      <c r="C3815">
        <v>1</v>
      </c>
      <c r="D3815">
        <v>1</v>
      </c>
      <c r="E3815" t="s">
        <v>18640</v>
      </c>
      <c r="F3815">
        <v>-0</v>
      </c>
    </row>
    <row r="3816" spans="1:6">
      <c r="A3816" t="s">
        <v>8</v>
      </c>
      <c r="B3816" t="s">
        <v>559</v>
      </c>
      <c r="C3816">
        <v>1</v>
      </c>
      <c r="D3816">
        <v>1</v>
      </c>
      <c r="E3816" t="s">
        <v>18641</v>
      </c>
      <c r="F3816">
        <v>-0</v>
      </c>
    </row>
    <row r="3817" spans="1:6">
      <c r="A3817" t="s">
        <v>8</v>
      </c>
      <c r="B3817" t="s">
        <v>14341</v>
      </c>
      <c r="C3817">
        <v>1</v>
      </c>
      <c r="D3817">
        <v>1</v>
      </c>
      <c r="E3817" t="s">
        <v>18642</v>
      </c>
      <c r="F3817">
        <v>-0</v>
      </c>
    </row>
    <row r="3818" spans="1:6">
      <c r="A3818" t="s">
        <v>8</v>
      </c>
      <c r="B3818" t="s">
        <v>14342</v>
      </c>
      <c r="C3818">
        <v>1</v>
      </c>
      <c r="D3818">
        <v>1</v>
      </c>
      <c r="E3818" t="s">
        <v>18643</v>
      </c>
      <c r="F3818">
        <v>-0</v>
      </c>
    </row>
    <row r="3819" spans="1:6">
      <c r="A3819" t="s">
        <v>8</v>
      </c>
      <c r="B3819" t="s">
        <v>4901</v>
      </c>
      <c r="C3819">
        <v>1</v>
      </c>
      <c r="D3819">
        <v>1</v>
      </c>
      <c r="E3819" t="s">
        <v>11466</v>
      </c>
      <c r="F3819">
        <v>-0</v>
      </c>
    </row>
    <row r="3820" spans="1:6">
      <c r="A3820" t="s">
        <v>8</v>
      </c>
      <c r="B3820" t="s">
        <v>5301</v>
      </c>
      <c r="C3820">
        <v>1</v>
      </c>
      <c r="D3820">
        <v>1</v>
      </c>
      <c r="E3820" t="s">
        <v>11866</v>
      </c>
      <c r="F3820">
        <v>-0</v>
      </c>
    </row>
    <row r="3821" spans="1:6">
      <c r="A3821" t="s">
        <v>8</v>
      </c>
      <c r="B3821" t="s">
        <v>14343</v>
      </c>
      <c r="C3821">
        <v>1</v>
      </c>
      <c r="D3821">
        <v>1</v>
      </c>
      <c r="E3821" t="s">
        <v>18644</v>
      </c>
      <c r="F3821">
        <v>-0</v>
      </c>
    </row>
    <row r="3822" spans="1:6">
      <c r="A3822" t="s">
        <v>8</v>
      </c>
      <c r="B3822" t="s">
        <v>1933</v>
      </c>
      <c r="C3822">
        <v>1</v>
      </c>
      <c r="D3822">
        <v>1</v>
      </c>
      <c r="E3822" t="s">
        <v>18645</v>
      </c>
      <c r="F3822">
        <v>-0</v>
      </c>
    </row>
    <row r="3823" spans="1:6">
      <c r="A3823" t="s">
        <v>8</v>
      </c>
      <c r="B3823" t="s">
        <v>14344</v>
      </c>
      <c r="C3823">
        <v>1</v>
      </c>
      <c r="D3823">
        <v>1</v>
      </c>
      <c r="E3823" t="s">
        <v>18646</v>
      </c>
      <c r="F3823">
        <v>-0</v>
      </c>
    </row>
    <row r="3824" spans="1:6">
      <c r="A3824" t="s">
        <v>8</v>
      </c>
      <c r="B3824" t="s">
        <v>14345</v>
      </c>
      <c r="C3824">
        <v>1</v>
      </c>
      <c r="D3824">
        <v>1</v>
      </c>
      <c r="E3824" t="s">
        <v>18647</v>
      </c>
      <c r="F3824">
        <v>-0</v>
      </c>
    </row>
    <row r="3825" spans="1:6">
      <c r="A3825" t="s">
        <v>8</v>
      </c>
      <c r="B3825" t="s">
        <v>14346</v>
      </c>
      <c r="C3825">
        <v>1</v>
      </c>
      <c r="D3825">
        <v>1</v>
      </c>
      <c r="E3825" t="s">
        <v>18648</v>
      </c>
      <c r="F3825">
        <v>-0</v>
      </c>
    </row>
    <row r="3826" spans="1:6">
      <c r="A3826" t="s">
        <v>8</v>
      </c>
      <c r="B3826" t="s">
        <v>14347</v>
      </c>
      <c r="C3826">
        <v>1</v>
      </c>
      <c r="D3826">
        <v>1</v>
      </c>
      <c r="E3826" t="s">
        <v>18649</v>
      </c>
      <c r="F3826">
        <v>-0</v>
      </c>
    </row>
    <row r="3827" spans="1:6">
      <c r="A3827" t="s">
        <v>8</v>
      </c>
      <c r="B3827" t="s">
        <v>4946</v>
      </c>
      <c r="C3827">
        <v>1</v>
      </c>
      <c r="D3827">
        <v>1</v>
      </c>
      <c r="E3827" t="s">
        <v>11511</v>
      </c>
      <c r="F3827">
        <v>-0</v>
      </c>
    </row>
    <row r="3828" spans="1:6">
      <c r="A3828" t="s">
        <v>8</v>
      </c>
      <c r="B3828" t="s">
        <v>14348</v>
      </c>
      <c r="C3828">
        <v>1</v>
      </c>
      <c r="D3828">
        <v>1</v>
      </c>
      <c r="E3828" t="s">
        <v>18650</v>
      </c>
      <c r="F3828">
        <v>-0</v>
      </c>
    </row>
    <row r="3829" spans="1:6">
      <c r="A3829" t="s">
        <v>8</v>
      </c>
      <c r="B3829" t="s">
        <v>14349</v>
      </c>
      <c r="C3829">
        <v>1</v>
      </c>
      <c r="D3829">
        <v>1</v>
      </c>
      <c r="E3829" t="s">
        <v>18651</v>
      </c>
      <c r="F3829">
        <v>-0</v>
      </c>
    </row>
    <row r="3830" spans="1:6">
      <c r="A3830" t="s">
        <v>8</v>
      </c>
      <c r="B3830" t="s">
        <v>14350</v>
      </c>
      <c r="C3830">
        <v>1</v>
      </c>
      <c r="D3830">
        <v>1</v>
      </c>
      <c r="E3830" t="s">
        <v>18652</v>
      </c>
      <c r="F3830">
        <v>-0</v>
      </c>
    </row>
    <row r="3831" spans="1:6">
      <c r="A3831" t="s">
        <v>8</v>
      </c>
      <c r="B3831" t="s">
        <v>14351</v>
      </c>
      <c r="C3831">
        <v>1</v>
      </c>
      <c r="D3831">
        <v>1</v>
      </c>
      <c r="E3831" t="s">
        <v>18653</v>
      </c>
      <c r="F3831">
        <v>-0</v>
      </c>
    </row>
    <row r="3832" spans="1:6">
      <c r="A3832" t="s">
        <v>8</v>
      </c>
      <c r="B3832" t="s">
        <v>297</v>
      </c>
      <c r="C3832">
        <v>1</v>
      </c>
      <c r="D3832">
        <v>1</v>
      </c>
      <c r="E3832" t="s">
        <v>18654</v>
      </c>
      <c r="F3832">
        <v>-0</v>
      </c>
    </row>
    <row r="3833" spans="1:6">
      <c r="A3833" t="s">
        <v>8</v>
      </c>
      <c r="B3833" t="s">
        <v>3352</v>
      </c>
      <c r="C3833">
        <v>1</v>
      </c>
      <c r="D3833">
        <v>1</v>
      </c>
      <c r="E3833" t="s">
        <v>9917</v>
      </c>
      <c r="F3833">
        <v>-0</v>
      </c>
    </row>
    <row r="3834" spans="1:6">
      <c r="A3834" t="s">
        <v>8</v>
      </c>
      <c r="B3834" t="s">
        <v>5210</v>
      </c>
      <c r="C3834">
        <v>1</v>
      </c>
      <c r="D3834">
        <v>1</v>
      </c>
      <c r="E3834" t="s">
        <v>11775</v>
      </c>
      <c r="F3834">
        <v>-0</v>
      </c>
    </row>
    <row r="3835" spans="1:6">
      <c r="A3835" t="s">
        <v>8</v>
      </c>
      <c r="B3835" t="s">
        <v>14352</v>
      </c>
      <c r="C3835">
        <v>1</v>
      </c>
      <c r="D3835">
        <v>1</v>
      </c>
      <c r="E3835" t="s">
        <v>18655</v>
      </c>
      <c r="F3835">
        <v>-0</v>
      </c>
    </row>
    <row r="3836" spans="1:6">
      <c r="A3836" t="s">
        <v>8</v>
      </c>
      <c r="B3836" t="s">
        <v>5055</v>
      </c>
      <c r="C3836">
        <v>1</v>
      </c>
      <c r="D3836">
        <v>1</v>
      </c>
      <c r="E3836" t="s">
        <v>11620</v>
      </c>
      <c r="F3836">
        <v>-0</v>
      </c>
    </row>
    <row r="3837" spans="1:6">
      <c r="A3837" t="s">
        <v>8</v>
      </c>
      <c r="B3837" t="s">
        <v>14353</v>
      </c>
      <c r="C3837">
        <v>1</v>
      </c>
      <c r="D3837">
        <v>1</v>
      </c>
      <c r="E3837" t="s">
        <v>18656</v>
      </c>
      <c r="F3837">
        <v>-0</v>
      </c>
    </row>
    <row r="3838" spans="1:6">
      <c r="A3838" t="s">
        <v>8</v>
      </c>
      <c r="B3838" t="s">
        <v>14354</v>
      </c>
      <c r="C3838">
        <v>1</v>
      </c>
      <c r="D3838">
        <v>1</v>
      </c>
      <c r="E3838" t="s">
        <v>18657</v>
      </c>
      <c r="F3838">
        <v>-0</v>
      </c>
    </row>
    <row r="3839" spans="1:6">
      <c r="A3839" t="s">
        <v>8</v>
      </c>
      <c r="B3839" t="s">
        <v>14355</v>
      </c>
      <c r="C3839">
        <v>1</v>
      </c>
      <c r="D3839">
        <v>1</v>
      </c>
      <c r="E3839" t="s">
        <v>18658</v>
      </c>
      <c r="F3839">
        <v>-0</v>
      </c>
    </row>
    <row r="3840" spans="1:6">
      <c r="A3840" t="s">
        <v>8</v>
      </c>
      <c r="B3840" t="s">
        <v>14356</v>
      </c>
      <c r="C3840">
        <v>1</v>
      </c>
      <c r="D3840">
        <v>1</v>
      </c>
      <c r="E3840" t="s">
        <v>18659</v>
      </c>
      <c r="F3840">
        <v>-0</v>
      </c>
    </row>
    <row r="3841" spans="1:6">
      <c r="A3841" t="s">
        <v>8</v>
      </c>
      <c r="B3841" t="s">
        <v>14357</v>
      </c>
      <c r="C3841">
        <v>1</v>
      </c>
      <c r="D3841">
        <v>1</v>
      </c>
      <c r="E3841" t="s">
        <v>18660</v>
      </c>
      <c r="F3841">
        <v>-0</v>
      </c>
    </row>
    <row r="3842" spans="1:6">
      <c r="A3842" t="s">
        <v>8</v>
      </c>
      <c r="B3842" t="s">
        <v>4916</v>
      </c>
      <c r="C3842">
        <v>1</v>
      </c>
      <c r="D3842">
        <v>1</v>
      </c>
      <c r="E3842" t="s">
        <v>11481</v>
      </c>
      <c r="F3842">
        <v>-0</v>
      </c>
    </row>
    <row r="3843" spans="1:6">
      <c r="A3843" t="s">
        <v>8</v>
      </c>
      <c r="B3843" t="s">
        <v>14358</v>
      </c>
      <c r="C3843">
        <v>1</v>
      </c>
      <c r="D3843">
        <v>1</v>
      </c>
      <c r="E3843" t="s">
        <v>18661</v>
      </c>
      <c r="F3843">
        <v>-0</v>
      </c>
    </row>
    <row r="3844" spans="1:6">
      <c r="A3844" t="s">
        <v>8</v>
      </c>
      <c r="B3844" t="s">
        <v>2219</v>
      </c>
      <c r="C3844">
        <v>1</v>
      </c>
      <c r="D3844">
        <v>1</v>
      </c>
      <c r="E3844" t="s">
        <v>18662</v>
      </c>
      <c r="F3844">
        <v>-0</v>
      </c>
    </row>
    <row r="3845" spans="1:6">
      <c r="A3845" t="s">
        <v>8</v>
      </c>
      <c r="B3845" t="s">
        <v>3261</v>
      </c>
      <c r="C3845">
        <v>1</v>
      </c>
      <c r="D3845">
        <v>1</v>
      </c>
      <c r="E3845" t="s">
        <v>9826</v>
      </c>
      <c r="F3845">
        <v>-0</v>
      </c>
    </row>
    <row r="3846" spans="1:6">
      <c r="A3846" t="s">
        <v>8</v>
      </c>
      <c r="B3846" t="s">
        <v>14359</v>
      </c>
      <c r="C3846">
        <v>1</v>
      </c>
      <c r="D3846">
        <v>1</v>
      </c>
      <c r="E3846" t="s">
        <v>18663</v>
      </c>
      <c r="F3846">
        <v>-0</v>
      </c>
    </row>
    <row r="3847" spans="1:6">
      <c r="A3847" t="s">
        <v>8</v>
      </c>
      <c r="B3847" t="s">
        <v>14360</v>
      </c>
      <c r="C3847">
        <v>1</v>
      </c>
      <c r="D3847">
        <v>1</v>
      </c>
      <c r="E3847" t="s">
        <v>18664</v>
      </c>
      <c r="F3847">
        <v>-0</v>
      </c>
    </row>
    <row r="3848" spans="1:6">
      <c r="A3848" t="s">
        <v>8</v>
      </c>
      <c r="B3848" t="s">
        <v>14361</v>
      </c>
      <c r="C3848">
        <v>1</v>
      </c>
      <c r="D3848">
        <v>1</v>
      </c>
      <c r="E3848" t="s">
        <v>18665</v>
      </c>
      <c r="F3848">
        <v>-0</v>
      </c>
    </row>
    <row r="3849" spans="1:6">
      <c r="A3849" t="s">
        <v>8</v>
      </c>
      <c r="B3849" t="s">
        <v>14362</v>
      </c>
      <c r="C3849">
        <v>1</v>
      </c>
      <c r="D3849">
        <v>1</v>
      </c>
      <c r="E3849" t="s">
        <v>18666</v>
      </c>
      <c r="F3849">
        <v>-0</v>
      </c>
    </row>
    <row r="3850" spans="1:6">
      <c r="A3850" t="s">
        <v>8</v>
      </c>
      <c r="B3850" t="s">
        <v>3455</v>
      </c>
      <c r="C3850">
        <v>1</v>
      </c>
      <c r="D3850">
        <v>1</v>
      </c>
      <c r="E3850" t="s">
        <v>10020</v>
      </c>
      <c r="F3850">
        <v>-0</v>
      </c>
    </row>
    <row r="3851" spans="1:6">
      <c r="A3851" t="s">
        <v>8</v>
      </c>
      <c r="B3851" t="s">
        <v>2320</v>
      </c>
      <c r="C3851">
        <v>1</v>
      </c>
      <c r="D3851">
        <v>1</v>
      </c>
      <c r="E3851" t="s">
        <v>18667</v>
      </c>
      <c r="F3851">
        <v>-0</v>
      </c>
    </row>
    <row r="3852" spans="1:6">
      <c r="A3852" t="s">
        <v>8</v>
      </c>
      <c r="B3852" t="s">
        <v>3579</v>
      </c>
      <c r="C3852">
        <v>1</v>
      </c>
      <c r="D3852">
        <v>1</v>
      </c>
      <c r="E3852" t="s">
        <v>10144</v>
      </c>
      <c r="F3852">
        <v>-0</v>
      </c>
    </row>
    <row r="3853" spans="1:6">
      <c r="A3853" t="s">
        <v>8</v>
      </c>
      <c r="B3853" t="s">
        <v>14363</v>
      </c>
      <c r="C3853">
        <v>1</v>
      </c>
      <c r="D3853">
        <v>1</v>
      </c>
      <c r="E3853" t="s">
        <v>18668</v>
      </c>
      <c r="F3853">
        <v>-0</v>
      </c>
    </row>
    <row r="3854" spans="1:6">
      <c r="A3854" t="s">
        <v>8</v>
      </c>
      <c r="B3854" t="s">
        <v>14364</v>
      </c>
      <c r="C3854">
        <v>1</v>
      </c>
      <c r="D3854">
        <v>1</v>
      </c>
      <c r="E3854" t="s">
        <v>18669</v>
      </c>
      <c r="F3854">
        <v>-0</v>
      </c>
    </row>
    <row r="3855" spans="1:6">
      <c r="A3855" t="s">
        <v>8</v>
      </c>
      <c r="B3855" t="s">
        <v>4309</v>
      </c>
      <c r="C3855">
        <v>1</v>
      </c>
      <c r="D3855">
        <v>1</v>
      </c>
      <c r="E3855" t="s">
        <v>10874</v>
      </c>
      <c r="F3855">
        <v>-0</v>
      </c>
    </row>
    <row r="3856" spans="1:6">
      <c r="A3856" t="s">
        <v>8</v>
      </c>
      <c r="B3856" t="s">
        <v>14365</v>
      </c>
      <c r="C3856">
        <v>1</v>
      </c>
      <c r="D3856">
        <v>1</v>
      </c>
      <c r="E3856" t="s">
        <v>18670</v>
      </c>
      <c r="F3856">
        <v>-0</v>
      </c>
    </row>
    <row r="3857" spans="1:6">
      <c r="A3857" t="s">
        <v>8</v>
      </c>
      <c r="B3857" t="s">
        <v>14366</v>
      </c>
      <c r="C3857">
        <v>1</v>
      </c>
      <c r="D3857">
        <v>1</v>
      </c>
      <c r="E3857" t="s">
        <v>18671</v>
      </c>
      <c r="F3857">
        <v>-0</v>
      </c>
    </row>
    <row r="3858" spans="1:6">
      <c r="A3858" t="s">
        <v>8</v>
      </c>
      <c r="B3858" t="s">
        <v>14367</v>
      </c>
      <c r="C3858">
        <v>1</v>
      </c>
      <c r="D3858">
        <v>1</v>
      </c>
      <c r="E3858" t="s">
        <v>18672</v>
      </c>
      <c r="F3858">
        <v>-0</v>
      </c>
    </row>
    <row r="3859" spans="1:6">
      <c r="A3859" t="s">
        <v>8</v>
      </c>
      <c r="B3859" t="s">
        <v>5013</v>
      </c>
      <c r="C3859">
        <v>1</v>
      </c>
      <c r="D3859">
        <v>1</v>
      </c>
      <c r="E3859" t="s">
        <v>11578</v>
      </c>
      <c r="F3859">
        <v>-0</v>
      </c>
    </row>
    <row r="3860" spans="1:6">
      <c r="A3860" t="s">
        <v>8</v>
      </c>
      <c r="B3860" t="s">
        <v>5272</v>
      </c>
      <c r="C3860">
        <v>1</v>
      </c>
      <c r="D3860">
        <v>1</v>
      </c>
      <c r="E3860" t="s">
        <v>11837</v>
      </c>
      <c r="F3860">
        <v>-0</v>
      </c>
    </row>
    <row r="3861" spans="1:6">
      <c r="A3861" t="s">
        <v>8</v>
      </c>
      <c r="B3861" t="s">
        <v>14368</v>
      </c>
      <c r="C3861">
        <v>1</v>
      </c>
      <c r="D3861">
        <v>1</v>
      </c>
      <c r="E3861" t="s">
        <v>18673</v>
      </c>
      <c r="F3861">
        <v>-0</v>
      </c>
    </row>
    <row r="3862" spans="1:6">
      <c r="A3862" t="s">
        <v>8</v>
      </c>
      <c r="B3862" t="s">
        <v>4621</v>
      </c>
      <c r="C3862">
        <v>1</v>
      </c>
      <c r="D3862">
        <v>1</v>
      </c>
      <c r="E3862" t="s">
        <v>11186</v>
      </c>
      <c r="F3862">
        <v>-0</v>
      </c>
    </row>
    <row r="3863" spans="1:6">
      <c r="A3863" t="s">
        <v>8</v>
      </c>
      <c r="B3863" t="s">
        <v>14369</v>
      </c>
      <c r="C3863">
        <v>1</v>
      </c>
      <c r="D3863">
        <v>1</v>
      </c>
      <c r="E3863" t="s">
        <v>18674</v>
      </c>
      <c r="F3863">
        <v>-0</v>
      </c>
    </row>
    <row r="3864" spans="1:6">
      <c r="A3864" t="s">
        <v>8</v>
      </c>
      <c r="B3864" t="s">
        <v>14370</v>
      </c>
      <c r="C3864">
        <v>1</v>
      </c>
      <c r="D3864">
        <v>1</v>
      </c>
      <c r="E3864" t="s">
        <v>18675</v>
      </c>
      <c r="F3864">
        <v>-0</v>
      </c>
    </row>
    <row r="3865" spans="1:6">
      <c r="A3865" t="s">
        <v>8</v>
      </c>
      <c r="B3865" t="s">
        <v>14371</v>
      </c>
      <c r="C3865">
        <v>1</v>
      </c>
      <c r="D3865">
        <v>1</v>
      </c>
      <c r="E3865" t="s">
        <v>18676</v>
      </c>
      <c r="F3865">
        <v>-0</v>
      </c>
    </row>
    <row r="3866" spans="1:6">
      <c r="A3866" t="s">
        <v>8</v>
      </c>
      <c r="B3866" t="s">
        <v>3505</v>
      </c>
      <c r="C3866">
        <v>1</v>
      </c>
      <c r="D3866">
        <v>1</v>
      </c>
      <c r="E3866" t="s">
        <v>10070</v>
      </c>
      <c r="F3866">
        <v>-0</v>
      </c>
    </row>
    <row r="3867" spans="1:6">
      <c r="A3867" t="s">
        <v>8</v>
      </c>
      <c r="B3867" t="s">
        <v>3674</v>
      </c>
      <c r="C3867">
        <v>1</v>
      </c>
      <c r="D3867">
        <v>1</v>
      </c>
      <c r="E3867" t="s">
        <v>10239</v>
      </c>
      <c r="F3867">
        <v>-0</v>
      </c>
    </row>
    <row r="3868" spans="1:6">
      <c r="A3868" t="s">
        <v>8</v>
      </c>
      <c r="B3868" t="s">
        <v>14372</v>
      </c>
      <c r="C3868">
        <v>1</v>
      </c>
      <c r="D3868">
        <v>1</v>
      </c>
      <c r="E3868" t="s">
        <v>18677</v>
      </c>
      <c r="F3868">
        <v>-0</v>
      </c>
    </row>
    <row r="3869" spans="1:6">
      <c r="A3869" t="s">
        <v>8</v>
      </c>
      <c r="B3869" t="s">
        <v>14373</v>
      </c>
      <c r="C3869">
        <v>1</v>
      </c>
      <c r="D3869">
        <v>1</v>
      </c>
      <c r="E3869" t="s">
        <v>18678</v>
      </c>
      <c r="F3869">
        <v>-0</v>
      </c>
    </row>
    <row r="3870" spans="1:6">
      <c r="A3870" t="s">
        <v>8</v>
      </c>
      <c r="B3870" t="s">
        <v>5126</v>
      </c>
      <c r="C3870">
        <v>1</v>
      </c>
      <c r="D3870">
        <v>1</v>
      </c>
      <c r="E3870" t="s">
        <v>11691</v>
      </c>
      <c r="F3870">
        <v>-0</v>
      </c>
    </row>
    <row r="3871" spans="1:6">
      <c r="A3871" t="s">
        <v>8</v>
      </c>
      <c r="B3871" t="s">
        <v>14374</v>
      </c>
      <c r="C3871">
        <v>1</v>
      </c>
      <c r="D3871">
        <v>1</v>
      </c>
      <c r="E3871" t="s">
        <v>18679</v>
      </c>
      <c r="F3871">
        <v>-0</v>
      </c>
    </row>
    <row r="3872" spans="1:6">
      <c r="A3872" t="s">
        <v>8</v>
      </c>
      <c r="B3872" t="s">
        <v>14375</v>
      </c>
      <c r="C3872">
        <v>1</v>
      </c>
      <c r="D3872">
        <v>1</v>
      </c>
      <c r="E3872" t="s">
        <v>18680</v>
      </c>
      <c r="F3872">
        <v>-0</v>
      </c>
    </row>
    <row r="3873" spans="1:6">
      <c r="A3873" t="s">
        <v>8</v>
      </c>
      <c r="B3873" t="s">
        <v>14376</v>
      </c>
      <c r="C3873">
        <v>1</v>
      </c>
      <c r="D3873">
        <v>1</v>
      </c>
      <c r="E3873" t="s">
        <v>18681</v>
      </c>
      <c r="F3873">
        <v>-0</v>
      </c>
    </row>
    <row r="3874" spans="1:6">
      <c r="A3874" t="s">
        <v>8</v>
      </c>
      <c r="B3874" t="s">
        <v>1188</v>
      </c>
      <c r="C3874">
        <v>1</v>
      </c>
      <c r="D3874">
        <v>1</v>
      </c>
      <c r="E3874" t="s">
        <v>18682</v>
      </c>
      <c r="F3874">
        <v>-0</v>
      </c>
    </row>
    <row r="3875" spans="1:6">
      <c r="A3875" t="s">
        <v>8</v>
      </c>
      <c r="B3875" t="s">
        <v>1976</v>
      </c>
      <c r="C3875">
        <v>1</v>
      </c>
      <c r="D3875">
        <v>1</v>
      </c>
      <c r="E3875" t="s">
        <v>18683</v>
      </c>
      <c r="F3875">
        <v>-0</v>
      </c>
    </row>
    <row r="3876" spans="1:6">
      <c r="A3876" t="s">
        <v>8</v>
      </c>
      <c r="B3876" t="s">
        <v>14377</v>
      </c>
      <c r="C3876">
        <v>1</v>
      </c>
      <c r="D3876">
        <v>1</v>
      </c>
      <c r="E3876" t="s">
        <v>18684</v>
      </c>
      <c r="F3876">
        <v>-0</v>
      </c>
    </row>
    <row r="3877" spans="1:6">
      <c r="A3877" t="s">
        <v>8</v>
      </c>
      <c r="B3877" t="s">
        <v>14378</v>
      </c>
      <c r="C3877">
        <v>1</v>
      </c>
      <c r="D3877">
        <v>1</v>
      </c>
      <c r="E3877" t="s">
        <v>18685</v>
      </c>
      <c r="F3877">
        <v>-0</v>
      </c>
    </row>
    <row r="3878" spans="1:6">
      <c r="A3878" t="s">
        <v>8</v>
      </c>
      <c r="B3878" t="s">
        <v>14379</v>
      </c>
      <c r="C3878">
        <v>1</v>
      </c>
      <c r="D3878">
        <v>1</v>
      </c>
      <c r="E3878" t="s">
        <v>18686</v>
      </c>
      <c r="F3878">
        <v>-0</v>
      </c>
    </row>
    <row r="3879" spans="1:6">
      <c r="A3879" t="s">
        <v>8</v>
      </c>
      <c r="B3879" t="s">
        <v>14380</v>
      </c>
      <c r="C3879">
        <v>1</v>
      </c>
      <c r="D3879">
        <v>1</v>
      </c>
      <c r="E3879" t="s">
        <v>18687</v>
      </c>
      <c r="F3879">
        <v>-0</v>
      </c>
    </row>
    <row r="3880" spans="1:6">
      <c r="A3880" t="s">
        <v>8</v>
      </c>
      <c r="B3880" t="s">
        <v>14381</v>
      </c>
      <c r="C3880">
        <v>1</v>
      </c>
      <c r="D3880">
        <v>1</v>
      </c>
      <c r="E3880" t="s">
        <v>18688</v>
      </c>
      <c r="F3880">
        <v>-0</v>
      </c>
    </row>
    <row r="3881" spans="1:6">
      <c r="A3881" t="s">
        <v>8</v>
      </c>
      <c r="B3881" t="s">
        <v>14382</v>
      </c>
      <c r="C3881">
        <v>1</v>
      </c>
      <c r="D3881">
        <v>1</v>
      </c>
      <c r="E3881" t="s">
        <v>18689</v>
      </c>
      <c r="F3881">
        <v>-0</v>
      </c>
    </row>
    <row r="3882" spans="1:6">
      <c r="A3882" t="s">
        <v>8</v>
      </c>
      <c r="B3882" t="s">
        <v>2868</v>
      </c>
      <c r="C3882">
        <v>1</v>
      </c>
      <c r="D3882">
        <v>1</v>
      </c>
      <c r="E3882" t="s">
        <v>18690</v>
      </c>
      <c r="F3882">
        <v>-0</v>
      </c>
    </row>
    <row r="3883" spans="1:6">
      <c r="A3883" t="s">
        <v>8</v>
      </c>
      <c r="B3883" t="s">
        <v>1618</v>
      </c>
      <c r="C3883">
        <v>1</v>
      </c>
      <c r="D3883">
        <v>1</v>
      </c>
      <c r="E3883" t="s">
        <v>18691</v>
      </c>
      <c r="F3883">
        <v>-0</v>
      </c>
    </row>
    <row r="3884" spans="1:6">
      <c r="A3884" t="s">
        <v>8</v>
      </c>
      <c r="B3884" t="s">
        <v>5184</v>
      </c>
      <c r="C3884">
        <v>1</v>
      </c>
      <c r="D3884">
        <v>1</v>
      </c>
      <c r="E3884" t="s">
        <v>11749</v>
      </c>
      <c r="F3884">
        <v>-0</v>
      </c>
    </row>
    <row r="3885" spans="1:6">
      <c r="A3885" t="s">
        <v>8</v>
      </c>
      <c r="B3885" t="s">
        <v>14383</v>
      </c>
      <c r="C3885">
        <v>1</v>
      </c>
      <c r="D3885">
        <v>1</v>
      </c>
      <c r="E3885" t="s">
        <v>18692</v>
      </c>
      <c r="F3885">
        <v>-0</v>
      </c>
    </row>
    <row r="3886" spans="1:6">
      <c r="A3886" t="s">
        <v>8</v>
      </c>
      <c r="B3886" t="s">
        <v>14384</v>
      </c>
      <c r="C3886">
        <v>1</v>
      </c>
      <c r="D3886">
        <v>1</v>
      </c>
      <c r="E3886" t="s">
        <v>18693</v>
      </c>
      <c r="F3886">
        <v>-0</v>
      </c>
    </row>
    <row r="3887" spans="1:6">
      <c r="A3887" t="s">
        <v>8</v>
      </c>
      <c r="B3887" t="s">
        <v>14385</v>
      </c>
      <c r="C3887">
        <v>1</v>
      </c>
      <c r="D3887">
        <v>1</v>
      </c>
      <c r="E3887" t="s">
        <v>18694</v>
      </c>
      <c r="F3887">
        <v>-0</v>
      </c>
    </row>
    <row r="3888" spans="1:6">
      <c r="A3888" t="s">
        <v>8</v>
      </c>
      <c r="B3888" t="s">
        <v>14386</v>
      </c>
      <c r="C3888">
        <v>1</v>
      </c>
      <c r="D3888">
        <v>1</v>
      </c>
      <c r="E3888" t="s">
        <v>18695</v>
      </c>
      <c r="F3888">
        <v>-0</v>
      </c>
    </row>
    <row r="3889" spans="1:6">
      <c r="A3889" t="s">
        <v>8</v>
      </c>
      <c r="B3889" t="s">
        <v>14387</v>
      </c>
      <c r="C3889">
        <v>1</v>
      </c>
      <c r="D3889">
        <v>1</v>
      </c>
      <c r="E3889" t="s">
        <v>18696</v>
      </c>
      <c r="F3889">
        <v>-0</v>
      </c>
    </row>
    <row r="3890" spans="1:6">
      <c r="A3890" t="s">
        <v>8</v>
      </c>
      <c r="B3890" t="s">
        <v>2412</v>
      </c>
      <c r="C3890">
        <v>1</v>
      </c>
      <c r="D3890">
        <v>1</v>
      </c>
      <c r="E3890" t="s">
        <v>18697</v>
      </c>
      <c r="F3890">
        <v>-0</v>
      </c>
    </row>
    <row r="3891" spans="1:6">
      <c r="A3891" t="s">
        <v>8</v>
      </c>
      <c r="B3891" t="s">
        <v>14388</v>
      </c>
      <c r="C3891">
        <v>1</v>
      </c>
      <c r="D3891">
        <v>1</v>
      </c>
      <c r="E3891" t="s">
        <v>18698</v>
      </c>
      <c r="F3891">
        <v>-0</v>
      </c>
    </row>
    <row r="3892" spans="1:6">
      <c r="A3892" t="s">
        <v>8</v>
      </c>
      <c r="B3892" t="s">
        <v>14389</v>
      </c>
      <c r="C3892">
        <v>1</v>
      </c>
      <c r="D3892">
        <v>1</v>
      </c>
      <c r="E3892" t="s">
        <v>18699</v>
      </c>
      <c r="F3892">
        <v>-0</v>
      </c>
    </row>
    <row r="3893" spans="1:6">
      <c r="A3893" t="s">
        <v>8</v>
      </c>
      <c r="B3893" t="s">
        <v>14390</v>
      </c>
      <c r="C3893">
        <v>1</v>
      </c>
      <c r="D3893">
        <v>1</v>
      </c>
      <c r="E3893" t="s">
        <v>18700</v>
      </c>
      <c r="F3893">
        <v>-0</v>
      </c>
    </row>
    <row r="3894" spans="1:6">
      <c r="A3894" t="s">
        <v>8</v>
      </c>
      <c r="B3894" t="s">
        <v>4728</v>
      </c>
      <c r="C3894">
        <v>1</v>
      </c>
      <c r="D3894">
        <v>1</v>
      </c>
      <c r="E3894" t="s">
        <v>11293</v>
      </c>
      <c r="F3894">
        <v>-0</v>
      </c>
    </row>
    <row r="3895" spans="1:6">
      <c r="A3895" t="s">
        <v>8</v>
      </c>
      <c r="B3895" t="s">
        <v>14391</v>
      </c>
      <c r="C3895">
        <v>1</v>
      </c>
      <c r="D3895">
        <v>1</v>
      </c>
      <c r="E3895" t="s">
        <v>18701</v>
      </c>
      <c r="F3895">
        <v>-0</v>
      </c>
    </row>
    <row r="3896" spans="1:6">
      <c r="A3896" t="s">
        <v>8</v>
      </c>
      <c r="B3896" t="s">
        <v>14392</v>
      </c>
      <c r="C3896">
        <v>1</v>
      </c>
      <c r="D3896">
        <v>1</v>
      </c>
      <c r="E3896" t="s">
        <v>18702</v>
      </c>
      <c r="F3896">
        <v>-0</v>
      </c>
    </row>
    <row r="3897" spans="1:6">
      <c r="A3897" t="s">
        <v>8</v>
      </c>
      <c r="B3897" t="s">
        <v>4416</v>
      </c>
      <c r="C3897">
        <v>1</v>
      </c>
      <c r="D3897">
        <v>1</v>
      </c>
      <c r="E3897" t="s">
        <v>10981</v>
      </c>
      <c r="F3897">
        <v>-0</v>
      </c>
    </row>
    <row r="3898" spans="1:6">
      <c r="A3898" t="s">
        <v>8</v>
      </c>
      <c r="B3898" t="s">
        <v>14393</v>
      </c>
      <c r="C3898">
        <v>1</v>
      </c>
      <c r="D3898">
        <v>1</v>
      </c>
      <c r="E3898" t="s">
        <v>18703</v>
      </c>
      <c r="F3898">
        <v>-0</v>
      </c>
    </row>
    <row r="3899" spans="1:6">
      <c r="A3899" t="s">
        <v>8</v>
      </c>
      <c r="B3899" t="s">
        <v>14394</v>
      </c>
      <c r="C3899">
        <v>1</v>
      </c>
      <c r="D3899">
        <v>1</v>
      </c>
      <c r="E3899" t="s">
        <v>18704</v>
      </c>
      <c r="F3899">
        <v>-0</v>
      </c>
    </row>
    <row r="3900" spans="1:6">
      <c r="A3900" t="s">
        <v>8</v>
      </c>
      <c r="B3900" t="s">
        <v>496</v>
      </c>
      <c r="C3900">
        <v>1</v>
      </c>
      <c r="D3900">
        <v>1</v>
      </c>
      <c r="E3900" t="s">
        <v>18705</v>
      </c>
      <c r="F3900">
        <v>-0</v>
      </c>
    </row>
    <row r="3901" spans="1:6">
      <c r="A3901" t="s">
        <v>8</v>
      </c>
      <c r="B3901" t="s">
        <v>4723</v>
      </c>
      <c r="C3901">
        <v>1</v>
      </c>
      <c r="D3901">
        <v>1</v>
      </c>
      <c r="E3901" t="s">
        <v>11288</v>
      </c>
      <c r="F3901">
        <v>-0</v>
      </c>
    </row>
    <row r="3902" spans="1:6">
      <c r="A3902" t="s">
        <v>8</v>
      </c>
      <c r="B3902" t="s">
        <v>4124</v>
      </c>
      <c r="C3902">
        <v>1</v>
      </c>
      <c r="D3902">
        <v>1</v>
      </c>
      <c r="E3902" t="s">
        <v>10689</v>
      </c>
      <c r="F3902">
        <v>-0</v>
      </c>
    </row>
    <row r="3903" spans="1:6">
      <c r="A3903" t="s">
        <v>8</v>
      </c>
      <c r="B3903" t="s">
        <v>14395</v>
      </c>
      <c r="C3903">
        <v>1</v>
      </c>
      <c r="D3903">
        <v>1</v>
      </c>
      <c r="E3903" t="s">
        <v>18706</v>
      </c>
      <c r="F3903">
        <v>-0</v>
      </c>
    </row>
    <row r="3904" spans="1:6">
      <c r="A3904" t="s">
        <v>8</v>
      </c>
      <c r="B3904" t="s">
        <v>14396</v>
      </c>
      <c r="C3904">
        <v>1</v>
      </c>
      <c r="D3904">
        <v>1</v>
      </c>
      <c r="E3904" t="s">
        <v>18707</v>
      </c>
      <c r="F3904">
        <v>-0</v>
      </c>
    </row>
    <row r="3905" spans="1:6">
      <c r="A3905" t="s">
        <v>8</v>
      </c>
      <c r="B3905" t="s">
        <v>3825</v>
      </c>
      <c r="C3905">
        <v>1</v>
      </c>
      <c r="D3905">
        <v>1</v>
      </c>
      <c r="E3905" t="s">
        <v>10390</v>
      </c>
      <c r="F3905">
        <v>-0</v>
      </c>
    </row>
    <row r="3906" spans="1:6">
      <c r="A3906" t="s">
        <v>8</v>
      </c>
      <c r="B3906" t="s">
        <v>14397</v>
      </c>
      <c r="C3906">
        <v>1</v>
      </c>
      <c r="D3906">
        <v>1</v>
      </c>
      <c r="E3906" t="s">
        <v>18708</v>
      </c>
      <c r="F3906">
        <v>-0</v>
      </c>
    </row>
    <row r="3907" spans="1:6">
      <c r="A3907" t="s">
        <v>8</v>
      </c>
      <c r="B3907" t="s">
        <v>14398</v>
      </c>
      <c r="C3907">
        <v>1</v>
      </c>
      <c r="D3907">
        <v>1</v>
      </c>
      <c r="E3907" t="s">
        <v>18709</v>
      </c>
      <c r="F3907">
        <v>-0</v>
      </c>
    </row>
    <row r="3908" spans="1:6">
      <c r="A3908" t="s">
        <v>8</v>
      </c>
      <c r="B3908" t="s">
        <v>14399</v>
      </c>
      <c r="C3908">
        <v>1</v>
      </c>
      <c r="D3908">
        <v>1</v>
      </c>
      <c r="E3908" t="s">
        <v>18710</v>
      </c>
      <c r="F3908">
        <v>-0</v>
      </c>
    </row>
    <row r="3909" spans="1:6">
      <c r="A3909" t="s">
        <v>8</v>
      </c>
      <c r="B3909" t="s">
        <v>14400</v>
      </c>
      <c r="C3909">
        <v>1</v>
      </c>
      <c r="D3909">
        <v>1</v>
      </c>
      <c r="E3909" t="s">
        <v>18711</v>
      </c>
      <c r="F3909">
        <v>-0</v>
      </c>
    </row>
    <row r="3910" spans="1:6">
      <c r="A3910" t="s">
        <v>8</v>
      </c>
      <c r="B3910" t="s">
        <v>14401</v>
      </c>
      <c r="C3910">
        <v>1</v>
      </c>
      <c r="D3910">
        <v>1</v>
      </c>
      <c r="E3910" t="s">
        <v>18712</v>
      </c>
      <c r="F3910">
        <v>-0</v>
      </c>
    </row>
    <row r="3911" spans="1:6">
      <c r="A3911" t="s">
        <v>8</v>
      </c>
      <c r="B3911" t="s">
        <v>14402</v>
      </c>
      <c r="C3911">
        <v>1</v>
      </c>
      <c r="D3911">
        <v>1</v>
      </c>
      <c r="E3911" t="s">
        <v>18713</v>
      </c>
      <c r="F3911">
        <v>-0</v>
      </c>
    </row>
    <row r="3912" spans="1:6">
      <c r="A3912" t="s">
        <v>8</v>
      </c>
      <c r="B3912" t="s">
        <v>14403</v>
      </c>
      <c r="C3912">
        <v>1</v>
      </c>
      <c r="D3912">
        <v>1</v>
      </c>
      <c r="E3912" t="s">
        <v>18714</v>
      </c>
      <c r="F3912">
        <v>-0</v>
      </c>
    </row>
    <row r="3913" spans="1:6">
      <c r="A3913" t="s">
        <v>8</v>
      </c>
      <c r="B3913" t="s">
        <v>14404</v>
      </c>
      <c r="C3913">
        <v>1</v>
      </c>
      <c r="D3913">
        <v>1</v>
      </c>
      <c r="E3913" t="s">
        <v>18715</v>
      </c>
      <c r="F3913">
        <v>-0</v>
      </c>
    </row>
    <row r="3914" spans="1:6">
      <c r="A3914" t="s">
        <v>8</v>
      </c>
      <c r="B3914" t="s">
        <v>1888</v>
      </c>
      <c r="C3914">
        <v>1</v>
      </c>
      <c r="D3914">
        <v>1</v>
      </c>
      <c r="E3914" t="s">
        <v>18716</v>
      </c>
      <c r="F3914">
        <v>-0</v>
      </c>
    </row>
    <row r="3915" spans="1:6">
      <c r="A3915" t="s">
        <v>8</v>
      </c>
      <c r="B3915" t="s">
        <v>1931</v>
      </c>
      <c r="C3915">
        <v>1</v>
      </c>
      <c r="D3915">
        <v>1</v>
      </c>
      <c r="E3915" t="s">
        <v>18717</v>
      </c>
      <c r="F3915">
        <v>-0</v>
      </c>
    </row>
    <row r="3916" spans="1:6">
      <c r="A3916" t="s">
        <v>8</v>
      </c>
      <c r="B3916" t="s">
        <v>1617</v>
      </c>
      <c r="C3916">
        <v>1</v>
      </c>
      <c r="D3916">
        <v>1</v>
      </c>
      <c r="E3916" t="s">
        <v>18718</v>
      </c>
      <c r="F3916">
        <v>-0</v>
      </c>
    </row>
    <row r="3917" spans="1:6">
      <c r="A3917" t="s">
        <v>8</v>
      </c>
      <c r="B3917" t="s">
        <v>2531</v>
      </c>
      <c r="C3917">
        <v>1</v>
      </c>
      <c r="D3917">
        <v>1</v>
      </c>
      <c r="E3917" t="s">
        <v>18719</v>
      </c>
      <c r="F3917">
        <v>-0</v>
      </c>
    </row>
    <row r="3918" spans="1:6">
      <c r="A3918" t="s">
        <v>8</v>
      </c>
      <c r="B3918" t="s">
        <v>14405</v>
      </c>
      <c r="C3918">
        <v>1</v>
      </c>
      <c r="D3918">
        <v>1</v>
      </c>
      <c r="E3918" t="s">
        <v>18720</v>
      </c>
      <c r="F3918">
        <v>-0</v>
      </c>
    </row>
    <row r="3919" spans="1:6">
      <c r="A3919" t="s">
        <v>8</v>
      </c>
      <c r="B3919" t="s">
        <v>14406</v>
      </c>
      <c r="C3919">
        <v>1</v>
      </c>
      <c r="D3919">
        <v>1</v>
      </c>
      <c r="E3919" t="s">
        <v>18721</v>
      </c>
      <c r="F3919">
        <v>-0</v>
      </c>
    </row>
    <row r="3920" spans="1:6">
      <c r="A3920" t="s">
        <v>8</v>
      </c>
      <c r="B3920" t="s">
        <v>14407</v>
      </c>
      <c r="C3920">
        <v>1</v>
      </c>
      <c r="D3920">
        <v>1</v>
      </c>
      <c r="E3920" t="s">
        <v>18722</v>
      </c>
      <c r="F3920">
        <v>-0</v>
      </c>
    </row>
    <row r="3921" spans="1:6">
      <c r="A3921" t="s">
        <v>8</v>
      </c>
      <c r="B3921" t="s">
        <v>14408</v>
      </c>
      <c r="C3921">
        <v>1</v>
      </c>
      <c r="D3921">
        <v>1</v>
      </c>
      <c r="E3921" t="s">
        <v>18723</v>
      </c>
      <c r="F3921">
        <v>-0</v>
      </c>
    </row>
    <row r="3922" spans="1:6">
      <c r="A3922" t="s">
        <v>8</v>
      </c>
      <c r="B3922" t="s">
        <v>1743</v>
      </c>
      <c r="C3922">
        <v>1</v>
      </c>
      <c r="D3922">
        <v>1</v>
      </c>
      <c r="E3922" t="s">
        <v>18724</v>
      </c>
      <c r="F3922">
        <v>-0</v>
      </c>
    </row>
    <row r="3923" spans="1:6">
      <c r="A3923" t="s">
        <v>8</v>
      </c>
      <c r="B3923" t="s">
        <v>14409</v>
      </c>
      <c r="C3923">
        <v>1</v>
      </c>
      <c r="D3923">
        <v>1</v>
      </c>
      <c r="E3923" t="s">
        <v>18725</v>
      </c>
      <c r="F3923">
        <v>-0</v>
      </c>
    </row>
    <row r="3924" spans="1:6">
      <c r="A3924" t="s">
        <v>8</v>
      </c>
      <c r="B3924" t="s">
        <v>14410</v>
      </c>
      <c r="C3924">
        <v>1</v>
      </c>
      <c r="D3924">
        <v>1</v>
      </c>
      <c r="E3924" t="s">
        <v>18726</v>
      </c>
      <c r="F3924">
        <v>-0</v>
      </c>
    </row>
    <row r="3925" spans="1:6">
      <c r="A3925" t="s">
        <v>8</v>
      </c>
      <c r="B3925" t="s">
        <v>14411</v>
      </c>
      <c r="C3925">
        <v>1</v>
      </c>
      <c r="D3925">
        <v>1</v>
      </c>
      <c r="E3925" t="s">
        <v>18727</v>
      </c>
      <c r="F3925">
        <v>-0</v>
      </c>
    </row>
    <row r="3926" spans="1:6">
      <c r="A3926" t="s">
        <v>8</v>
      </c>
      <c r="B3926" t="s">
        <v>4478</v>
      </c>
      <c r="C3926">
        <v>1</v>
      </c>
      <c r="D3926">
        <v>1</v>
      </c>
      <c r="E3926" t="s">
        <v>11043</v>
      </c>
      <c r="F3926">
        <v>-0</v>
      </c>
    </row>
    <row r="3927" spans="1:6">
      <c r="A3927" t="s">
        <v>8</v>
      </c>
      <c r="B3927" t="s">
        <v>1892</v>
      </c>
      <c r="C3927">
        <v>1</v>
      </c>
      <c r="D3927">
        <v>1</v>
      </c>
      <c r="E3927" t="s">
        <v>18728</v>
      </c>
      <c r="F3927">
        <v>-0</v>
      </c>
    </row>
    <row r="3928" spans="1:6">
      <c r="A3928" t="s">
        <v>8</v>
      </c>
      <c r="B3928" t="s">
        <v>3300</v>
      </c>
      <c r="C3928">
        <v>1</v>
      </c>
      <c r="D3928">
        <v>1</v>
      </c>
      <c r="E3928" t="s">
        <v>9865</v>
      </c>
      <c r="F3928">
        <v>-0</v>
      </c>
    </row>
    <row r="3929" spans="1:6">
      <c r="A3929" t="s">
        <v>8</v>
      </c>
      <c r="B3929" t="s">
        <v>4203</v>
      </c>
      <c r="C3929">
        <v>1</v>
      </c>
      <c r="D3929">
        <v>1</v>
      </c>
      <c r="E3929" t="s">
        <v>10768</v>
      </c>
      <c r="F3929">
        <v>-0</v>
      </c>
    </row>
    <row r="3930" spans="1:6">
      <c r="A3930" t="s">
        <v>8</v>
      </c>
      <c r="B3930" t="s">
        <v>14412</v>
      </c>
      <c r="C3930">
        <v>1</v>
      </c>
      <c r="D3930">
        <v>1</v>
      </c>
      <c r="E3930" t="s">
        <v>18729</v>
      </c>
      <c r="F3930">
        <v>-0</v>
      </c>
    </row>
    <row r="3931" spans="1:6">
      <c r="A3931" t="s">
        <v>8</v>
      </c>
      <c r="B3931" t="s">
        <v>2117</v>
      </c>
      <c r="C3931">
        <v>1</v>
      </c>
      <c r="D3931">
        <v>1</v>
      </c>
      <c r="E3931" t="s">
        <v>18730</v>
      </c>
      <c r="F3931">
        <v>-0</v>
      </c>
    </row>
    <row r="3932" spans="1:6">
      <c r="A3932" t="s">
        <v>8</v>
      </c>
      <c r="B3932" t="s">
        <v>4589</v>
      </c>
      <c r="C3932">
        <v>1</v>
      </c>
      <c r="D3932">
        <v>1</v>
      </c>
      <c r="E3932" t="s">
        <v>11154</v>
      </c>
      <c r="F3932">
        <v>-0</v>
      </c>
    </row>
    <row r="3933" spans="1:6">
      <c r="A3933" t="s">
        <v>8</v>
      </c>
      <c r="B3933" t="s">
        <v>2119</v>
      </c>
      <c r="C3933">
        <v>1</v>
      </c>
      <c r="D3933">
        <v>1</v>
      </c>
      <c r="E3933" t="s">
        <v>18731</v>
      </c>
      <c r="F3933">
        <v>-0</v>
      </c>
    </row>
    <row r="3934" spans="1:6">
      <c r="A3934" t="s">
        <v>8</v>
      </c>
      <c r="B3934" t="s">
        <v>14413</v>
      </c>
      <c r="C3934">
        <v>1</v>
      </c>
      <c r="D3934">
        <v>1</v>
      </c>
      <c r="E3934" t="s">
        <v>18732</v>
      </c>
      <c r="F3934">
        <v>-0</v>
      </c>
    </row>
    <row r="3935" spans="1:6">
      <c r="A3935" t="s">
        <v>8</v>
      </c>
      <c r="B3935" t="s">
        <v>3338</v>
      </c>
      <c r="C3935">
        <v>1</v>
      </c>
      <c r="D3935">
        <v>1</v>
      </c>
      <c r="E3935" t="s">
        <v>9903</v>
      </c>
      <c r="F3935">
        <v>-0</v>
      </c>
    </row>
    <row r="3936" spans="1:6">
      <c r="A3936" t="s">
        <v>8</v>
      </c>
      <c r="B3936" t="s">
        <v>3349</v>
      </c>
      <c r="C3936">
        <v>1</v>
      </c>
      <c r="D3936">
        <v>1</v>
      </c>
      <c r="E3936" t="s">
        <v>9914</v>
      </c>
      <c r="F3936">
        <v>-0</v>
      </c>
    </row>
    <row r="3937" spans="1:6">
      <c r="A3937" t="s">
        <v>8</v>
      </c>
      <c r="B3937" t="s">
        <v>14414</v>
      </c>
      <c r="C3937">
        <v>1</v>
      </c>
      <c r="D3937">
        <v>1</v>
      </c>
      <c r="E3937" t="s">
        <v>18733</v>
      </c>
      <c r="F3937">
        <v>-0</v>
      </c>
    </row>
    <row r="3938" spans="1:6">
      <c r="A3938" t="s">
        <v>8</v>
      </c>
      <c r="B3938" t="s">
        <v>14415</v>
      </c>
      <c r="C3938">
        <v>1</v>
      </c>
      <c r="D3938">
        <v>1</v>
      </c>
      <c r="E3938" t="s">
        <v>18734</v>
      </c>
      <c r="F3938">
        <v>-0</v>
      </c>
    </row>
    <row r="3939" spans="1:6">
      <c r="A3939" t="s">
        <v>8</v>
      </c>
      <c r="B3939" t="s">
        <v>14416</v>
      </c>
      <c r="C3939">
        <v>1</v>
      </c>
      <c r="D3939">
        <v>1</v>
      </c>
      <c r="E3939" t="s">
        <v>18735</v>
      </c>
      <c r="F3939">
        <v>-0</v>
      </c>
    </row>
    <row r="3940" spans="1:6">
      <c r="A3940" t="s">
        <v>8</v>
      </c>
      <c r="B3940" t="s">
        <v>14417</v>
      </c>
      <c r="C3940">
        <v>1</v>
      </c>
      <c r="D3940">
        <v>1</v>
      </c>
      <c r="E3940" t="s">
        <v>18736</v>
      </c>
      <c r="F3940">
        <v>-0</v>
      </c>
    </row>
    <row r="3941" spans="1:6">
      <c r="A3941" t="s">
        <v>8</v>
      </c>
      <c r="B3941" t="s">
        <v>14418</v>
      </c>
      <c r="C3941">
        <v>1</v>
      </c>
      <c r="D3941">
        <v>1</v>
      </c>
      <c r="E3941" t="s">
        <v>18737</v>
      </c>
      <c r="F3941">
        <v>-0</v>
      </c>
    </row>
    <row r="3942" spans="1:6">
      <c r="A3942" t="s">
        <v>8</v>
      </c>
      <c r="B3942" t="s">
        <v>2099</v>
      </c>
      <c r="C3942">
        <v>1</v>
      </c>
      <c r="D3942">
        <v>1</v>
      </c>
      <c r="E3942" t="s">
        <v>18738</v>
      </c>
      <c r="F3942">
        <v>-0</v>
      </c>
    </row>
    <row r="3943" spans="1:6">
      <c r="A3943" t="s">
        <v>8</v>
      </c>
      <c r="B3943" t="s">
        <v>14419</v>
      </c>
      <c r="C3943">
        <v>1</v>
      </c>
      <c r="D3943">
        <v>1</v>
      </c>
      <c r="E3943" t="s">
        <v>18739</v>
      </c>
      <c r="F3943">
        <v>-0</v>
      </c>
    </row>
    <row r="3944" spans="1:6">
      <c r="A3944" t="s">
        <v>8</v>
      </c>
      <c r="B3944" t="s">
        <v>14420</v>
      </c>
      <c r="C3944">
        <v>1</v>
      </c>
      <c r="D3944">
        <v>1</v>
      </c>
      <c r="E3944" t="s">
        <v>18740</v>
      </c>
      <c r="F3944">
        <v>-0</v>
      </c>
    </row>
    <row r="3945" spans="1:6">
      <c r="A3945" t="s">
        <v>8</v>
      </c>
      <c r="B3945" t="s">
        <v>2372</v>
      </c>
      <c r="C3945">
        <v>1</v>
      </c>
      <c r="D3945">
        <v>1</v>
      </c>
      <c r="E3945" t="s">
        <v>18741</v>
      </c>
      <c r="F3945">
        <v>-0</v>
      </c>
    </row>
    <row r="3946" spans="1:6">
      <c r="A3946" t="s">
        <v>8</v>
      </c>
      <c r="B3946" t="s">
        <v>14421</v>
      </c>
      <c r="C3946">
        <v>1</v>
      </c>
      <c r="D3946">
        <v>1</v>
      </c>
      <c r="E3946" t="s">
        <v>18742</v>
      </c>
      <c r="F3946">
        <v>-0</v>
      </c>
    </row>
    <row r="3947" spans="1:6">
      <c r="A3947" t="s">
        <v>8</v>
      </c>
      <c r="B3947" t="s">
        <v>14422</v>
      </c>
      <c r="C3947">
        <v>1</v>
      </c>
      <c r="D3947">
        <v>1</v>
      </c>
      <c r="E3947" t="s">
        <v>18743</v>
      </c>
      <c r="F3947">
        <v>-0</v>
      </c>
    </row>
    <row r="3948" spans="1:6">
      <c r="A3948" t="s">
        <v>8</v>
      </c>
      <c r="B3948" t="s">
        <v>14423</v>
      </c>
      <c r="C3948">
        <v>1</v>
      </c>
      <c r="D3948">
        <v>1</v>
      </c>
      <c r="E3948" t="s">
        <v>18744</v>
      </c>
      <c r="F3948">
        <v>-0</v>
      </c>
    </row>
    <row r="3949" spans="1:6">
      <c r="A3949" t="s">
        <v>8</v>
      </c>
      <c r="B3949" t="s">
        <v>14424</v>
      </c>
      <c r="C3949">
        <v>1</v>
      </c>
      <c r="D3949">
        <v>1</v>
      </c>
      <c r="E3949" t="s">
        <v>18745</v>
      </c>
      <c r="F3949">
        <v>-0</v>
      </c>
    </row>
    <row r="3950" spans="1:6">
      <c r="A3950" t="s">
        <v>8</v>
      </c>
      <c r="B3950" t="s">
        <v>3499</v>
      </c>
      <c r="C3950">
        <v>1</v>
      </c>
      <c r="D3950">
        <v>1</v>
      </c>
      <c r="E3950" t="s">
        <v>10064</v>
      </c>
      <c r="F3950">
        <v>-0</v>
      </c>
    </row>
    <row r="3951" spans="1:6">
      <c r="A3951" t="s">
        <v>8</v>
      </c>
      <c r="B3951" t="s">
        <v>3120</v>
      </c>
      <c r="C3951">
        <v>1</v>
      </c>
      <c r="D3951">
        <v>1</v>
      </c>
      <c r="E3951" t="s">
        <v>9685</v>
      </c>
      <c r="F3951">
        <v>-0</v>
      </c>
    </row>
    <row r="3952" spans="1:6">
      <c r="A3952" t="s">
        <v>8</v>
      </c>
      <c r="B3952" t="s">
        <v>14425</v>
      </c>
      <c r="C3952">
        <v>1</v>
      </c>
      <c r="D3952">
        <v>1</v>
      </c>
      <c r="E3952" t="s">
        <v>18746</v>
      </c>
      <c r="F3952">
        <v>-0</v>
      </c>
    </row>
    <row r="3953" spans="1:6">
      <c r="A3953" t="s">
        <v>8</v>
      </c>
      <c r="B3953" t="s">
        <v>14426</v>
      </c>
      <c r="C3953">
        <v>1</v>
      </c>
      <c r="D3953">
        <v>1</v>
      </c>
      <c r="E3953" t="s">
        <v>18747</v>
      </c>
      <c r="F3953">
        <v>-0</v>
      </c>
    </row>
    <row r="3954" spans="1:6">
      <c r="A3954" t="s">
        <v>8</v>
      </c>
      <c r="B3954" t="s">
        <v>14427</v>
      </c>
      <c r="C3954">
        <v>1</v>
      </c>
      <c r="D3954">
        <v>1</v>
      </c>
      <c r="E3954" t="s">
        <v>18748</v>
      </c>
      <c r="F3954">
        <v>-0</v>
      </c>
    </row>
    <row r="3955" spans="1:6">
      <c r="A3955" t="s">
        <v>8</v>
      </c>
      <c r="B3955" t="s">
        <v>2543</v>
      </c>
      <c r="C3955">
        <v>1</v>
      </c>
      <c r="D3955">
        <v>1</v>
      </c>
      <c r="E3955" t="s">
        <v>18749</v>
      </c>
      <c r="F3955">
        <v>-0</v>
      </c>
    </row>
    <row r="3956" spans="1:6">
      <c r="A3956" t="s">
        <v>8</v>
      </c>
      <c r="B3956" t="s">
        <v>14428</v>
      </c>
      <c r="C3956">
        <v>1</v>
      </c>
      <c r="D3956">
        <v>1</v>
      </c>
      <c r="E3956" t="s">
        <v>18750</v>
      </c>
      <c r="F3956">
        <v>-0</v>
      </c>
    </row>
    <row r="3957" spans="1:6">
      <c r="A3957" t="s">
        <v>8</v>
      </c>
      <c r="B3957" t="s">
        <v>14429</v>
      </c>
      <c r="C3957">
        <v>1</v>
      </c>
      <c r="D3957">
        <v>1</v>
      </c>
      <c r="E3957" t="s">
        <v>18751</v>
      </c>
      <c r="F3957">
        <v>-0</v>
      </c>
    </row>
    <row r="3958" spans="1:6">
      <c r="A3958" t="s">
        <v>8</v>
      </c>
      <c r="B3958" t="s">
        <v>14430</v>
      </c>
      <c r="C3958">
        <v>1</v>
      </c>
      <c r="D3958">
        <v>1</v>
      </c>
      <c r="E3958" t="s">
        <v>18752</v>
      </c>
      <c r="F3958">
        <v>-0</v>
      </c>
    </row>
    <row r="3959" spans="1:6">
      <c r="A3959" t="s">
        <v>8</v>
      </c>
      <c r="B3959" t="s">
        <v>14431</v>
      </c>
      <c r="C3959">
        <v>1</v>
      </c>
      <c r="D3959">
        <v>1</v>
      </c>
      <c r="E3959" t="s">
        <v>18753</v>
      </c>
      <c r="F3959">
        <v>-0</v>
      </c>
    </row>
    <row r="3960" spans="1:6">
      <c r="A3960" t="s">
        <v>8</v>
      </c>
      <c r="B3960" t="s">
        <v>296</v>
      </c>
      <c r="C3960">
        <v>1</v>
      </c>
      <c r="D3960">
        <v>1</v>
      </c>
      <c r="E3960" t="s">
        <v>18754</v>
      </c>
      <c r="F3960">
        <v>-0</v>
      </c>
    </row>
    <row r="3961" spans="1:6">
      <c r="A3961" t="s">
        <v>8</v>
      </c>
      <c r="B3961" t="s">
        <v>14432</v>
      </c>
      <c r="C3961">
        <v>1</v>
      </c>
      <c r="D3961">
        <v>1</v>
      </c>
      <c r="E3961" t="s">
        <v>18755</v>
      </c>
      <c r="F3961">
        <v>-0</v>
      </c>
    </row>
    <row r="3962" spans="1:6">
      <c r="A3962" t="s">
        <v>8</v>
      </c>
      <c r="B3962" t="s">
        <v>14433</v>
      </c>
      <c r="C3962">
        <v>1</v>
      </c>
      <c r="D3962">
        <v>1</v>
      </c>
      <c r="E3962" t="s">
        <v>18756</v>
      </c>
      <c r="F3962">
        <v>-0</v>
      </c>
    </row>
    <row r="3963" spans="1:6">
      <c r="A3963" t="s">
        <v>8</v>
      </c>
      <c r="B3963" t="s">
        <v>4338</v>
      </c>
      <c r="C3963">
        <v>1</v>
      </c>
      <c r="D3963">
        <v>1</v>
      </c>
      <c r="E3963" t="s">
        <v>10903</v>
      </c>
      <c r="F3963">
        <v>-0</v>
      </c>
    </row>
    <row r="3964" spans="1:6">
      <c r="A3964" t="s">
        <v>8</v>
      </c>
      <c r="B3964" t="s">
        <v>14434</v>
      </c>
      <c r="C3964">
        <v>1</v>
      </c>
      <c r="D3964">
        <v>1</v>
      </c>
      <c r="E3964" t="s">
        <v>18757</v>
      </c>
      <c r="F3964">
        <v>-0</v>
      </c>
    </row>
    <row r="3965" spans="1:6">
      <c r="A3965" t="s">
        <v>8</v>
      </c>
      <c r="B3965" t="s">
        <v>14435</v>
      </c>
      <c r="C3965">
        <v>1</v>
      </c>
      <c r="D3965">
        <v>1</v>
      </c>
      <c r="E3965" t="s">
        <v>18758</v>
      </c>
      <c r="F3965">
        <v>-0</v>
      </c>
    </row>
    <row r="3966" spans="1:6">
      <c r="A3966" t="s">
        <v>8</v>
      </c>
      <c r="B3966" t="s">
        <v>2102</v>
      </c>
      <c r="C3966">
        <v>1</v>
      </c>
      <c r="D3966">
        <v>1</v>
      </c>
      <c r="E3966" t="s">
        <v>18759</v>
      </c>
      <c r="F3966">
        <v>-0</v>
      </c>
    </row>
    <row r="3967" spans="1:6">
      <c r="A3967" t="s">
        <v>8</v>
      </c>
      <c r="B3967" t="s">
        <v>14436</v>
      </c>
      <c r="C3967">
        <v>1</v>
      </c>
      <c r="D3967">
        <v>1</v>
      </c>
      <c r="E3967" t="s">
        <v>18760</v>
      </c>
      <c r="F3967">
        <v>-0</v>
      </c>
    </row>
    <row r="3968" spans="1:6">
      <c r="A3968" t="s">
        <v>8</v>
      </c>
      <c r="B3968" t="s">
        <v>3344</v>
      </c>
      <c r="C3968">
        <v>1</v>
      </c>
      <c r="D3968">
        <v>1</v>
      </c>
      <c r="E3968" t="s">
        <v>9909</v>
      </c>
      <c r="F3968">
        <v>-0</v>
      </c>
    </row>
    <row r="3969" spans="1:6">
      <c r="A3969" t="s">
        <v>8</v>
      </c>
      <c r="B3969" t="s">
        <v>14437</v>
      </c>
      <c r="C3969">
        <v>1</v>
      </c>
      <c r="D3969">
        <v>1</v>
      </c>
      <c r="E3969" t="s">
        <v>18761</v>
      </c>
      <c r="F3969">
        <v>-0</v>
      </c>
    </row>
    <row r="3970" spans="1:6">
      <c r="A3970" t="s">
        <v>8</v>
      </c>
      <c r="B3970" t="s">
        <v>4774</v>
      </c>
      <c r="C3970">
        <v>1</v>
      </c>
      <c r="D3970">
        <v>1</v>
      </c>
      <c r="E3970" t="s">
        <v>11339</v>
      </c>
      <c r="F3970">
        <v>-0</v>
      </c>
    </row>
    <row r="3971" spans="1:6">
      <c r="A3971" t="s">
        <v>8</v>
      </c>
      <c r="B3971" t="s">
        <v>14438</v>
      </c>
      <c r="C3971">
        <v>1</v>
      </c>
      <c r="D3971">
        <v>1</v>
      </c>
      <c r="E3971" t="s">
        <v>18762</v>
      </c>
      <c r="F3971">
        <v>-0</v>
      </c>
    </row>
    <row r="3972" spans="1:6">
      <c r="A3972" t="s">
        <v>8</v>
      </c>
      <c r="B3972" t="s">
        <v>4625</v>
      </c>
      <c r="C3972">
        <v>1</v>
      </c>
      <c r="D3972">
        <v>1</v>
      </c>
      <c r="E3972" t="s">
        <v>11190</v>
      </c>
      <c r="F3972">
        <v>-0</v>
      </c>
    </row>
    <row r="3973" spans="1:6">
      <c r="A3973" t="s">
        <v>8</v>
      </c>
      <c r="B3973" t="s">
        <v>14439</v>
      </c>
      <c r="C3973">
        <v>1</v>
      </c>
      <c r="D3973">
        <v>1</v>
      </c>
      <c r="E3973" t="s">
        <v>18763</v>
      </c>
      <c r="F3973">
        <v>-0</v>
      </c>
    </row>
    <row r="3974" spans="1:6">
      <c r="A3974" t="s">
        <v>8</v>
      </c>
      <c r="B3974" t="s">
        <v>14440</v>
      </c>
      <c r="C3974">
        <v>1</v>
      </c>
      <c r="D3974">
        <v>1</v>
      </c>
      <c r="E3974" t="s">
        <v>18764</v>
      </c>
      <c r="F3974">
        <v>-0</v>
      </c>
    </row>
    <row r="3975" spans="1:6">
      <c r="A3975" t="s">
        <v>8</v>
      </c>
      <c r="B3975" t="s">
        <v>14441</v>
      </c>
      <c r="C3975">
        <v>1</v>
      </c>
      <c r="D3975">
        <v>1</v>
      </c>
      <c r="E3975" t="s">
        <v>18765</v>
      </c>
      <c r="F3975">
        <v>-0</v>
      </c>
    </row>
    <row r="3976" spans="1:6">
      <c r="A3976" t="s">
        <v>8</v>
      </c>
      <c r="B3976" t="s">
        <v>14442</v>
      </c>
      <c r="C3976">
        <v>1</v>
      </c>
      <c r="D3976">
        <v>1</v>
      </c>
      <c r="E3976" t="s">
        <v>18766</v>
      </c>
      <c r="F3976">
        <v>-0</v>
      </c>
    </row>
    <row r="3977" spans="1:6">
      <c r="A3977" t="s">
        <v>8</v>
      </c>
      <c r="B3977" t="s">
        <v>14443</v>
      </c>
      <c r="C3977">
        <v>1</v>
      </c>
      <c r="D3977">
        <v>1</v>
      </c>
      <c r="E3977" t="s">
        <v>18767</v>
      </c>
      <c r="F3977">
        <v>-0</v>
      </c>
    </row>
    <row r="3978" spans="1:6">
      <c r="A3978" t="s">
        <v>8</v>
      </c>
      <c r="B3978" t="s">
        <v>4283</v>
      </c>
      <c r="C3978">
        <v>1</v>
      </c>
      <c r="D3978">
        <v>1</v>
      </c>
      <c r="E3978" t="s">
        <v>10848</v>
      </c>
      <c r="F3978">
        <v>-0</v>
      </c>
    </row>
    <row r="3979" spans="1:6">
      <c r="A3979" t="s">
        <v>8</v>
      </c>
      <c r="B3979" t="s">
        <v>14444</v>
      </c>
      <c r="C3979">
        <v>1</v>
      </c>
      <c r="D3979">
        <v>1</v>
      </c>
      <c r="E3979" t="s">
        <v>18768</v>
      </c>
      <c r="F3979">
        <v>-0</v>
      </c>
    </row>
    <row r="3980" spans="1:6">
      <c r="A3980" t="s">
        <v>8</v>
      </c>
      <c r="B3980" t="s">
        <v>14445</v>
      </c>
      <c r="C3980">
        <v>1</v>
      </c>
      <c r="D3980">
        <v>1</v>
      </c>
      <c r="E3980" t="s">
        <v>18769</v>
      </c>
      <c r="F3980">
        <v>-0</v>
      </c>
    </row>
    <row r="3981" spans="1:6">
      <c r="A3981" t="s">
        <v>8</v>
      </c>
      <c r="B3981" t="s">
        <v>14446</v>
      </c>
      <c r="C3981">
        <v>1</v>
      </c>
      <c r="D3981">
        <v>1</v>
      </c>
      <c r="E3981" t="s">
        <v>18770</v>
      </c>
      <c r="F3981">
        <v>-0</v>
      </c>
    </row>
    <row r="3982" spans="1:6">
      <c r="A3982" t="s">
        <v>8</v>
      </c>
      <c r="B3982" t="s">
        <v>3680</v>
      </c>
      <c r="C3982">
        <v>1</v>
      </c>
      <c r="D3982">
        <v>1</v>
      </c>
      <c r="E3982" t="s">
        <v>10245</v>
      </c>
      <c r="F3982">
        <v>-0</v>
      </c>
    </row>
    <row r="3983" spans="1:6">
      <c r="A3983" t="s">
        <v>8</v>
      </c>
      <c r="B3983" t="s">
        <v>3537</v>
      </c>
      <c r="C3983">
        <v>1</v>
      </c>
      <c r="D3983">
        <v>1</v>
      </c>
      <c r="E3983" t="s">
        <v>10102</v>
      </c>
      <c r="F3983">
        <v>-0</v>
      </c>
    </row>
    <row r="3984" spans="1:6">
      <c r="A3984" t="s">
        <v>8</v>
      </c>
      <c r="B3984" t="s">
        <v>1217</v>
      </c>
      <c r="C3984">
        <v>1</v>
      </c>
      <c r="D3984">
        <v>1</v>
      </c>
      <c r="E3984" t="s">
        <v>18771</v>
      </c>
      <c r="F3984">
        <v>-0</v>
      </c>
    </row>
    <row r="3985" spans="1:6">
      <c r="A3985" t="s">
        <v>8</v>
      </c>
      <c r="B3985" t="s">
        <v>3909</v>
      </c>
      <c r="C3985">
        <v>1</v>
      </c>
      <c r="D3985">
        <v>1</v>
      </c>
      <c r="E3985" t="s">
        <v>10474</v>
      </c>
      <c r="F3985">
        <v>-0</v>
      </c>
    </row>
    <row r="3986" spans="1:6">
      <c r="A3986" t="s">
        <v>8</v>
      </c>
      <c r="B3986" t="s">
        <v>14447</v>
      </c>
      <c r="C3986">
        <v>1</v>
      </c>
      <c r="D3986">
        <v>1</v>
      </c>
      <c r="E3986" t="s">
        <v>18772</v>
      </c>
      <c r="F3986">
        <v>-0</v>
      </c>
    </row>
    <row r="3987" spans="1:6">
      <c r="A3987" t="s">
        <v>8</v>
      </c>
      <c r="B3987" t="s">
        <v>14448</v>
      </c>
      <c r="C3987">
        <v>1</v>
      </c>
      <c r="D3987">
        <v>1</v>
      </c>
      <c r="E3987" t="s">
        <v>18773</v>
      </c>
      <c r="F3987">
        <v>-0</v>
      </c>
    </row>
    <row r="3988" spans="1:6">
      <c r="A3988" t="s">
        <v>8</v>
      </c>
      <c r="B3988" t="s">
        <v>2735</v>
      </c>
      <c r="C3988">
        <v>1</v>
      </c>
      <c r="D3988">
        <v>1</v>
      </c>
      <c r="E3988" t="s">
        <v>18774</v>
      </c>
      <c r="F3988">
        <v>-0</v>
      </c>
    </row>
    <row r="3989" spans="1:6">
      <c r="A3989" t="s">
        <v>8</v>
      </c>
      <c r="B3989" t="s">
        <v>14449</v>
      </c>
      <c r="C3989">
        <v>1</v>
      </c>
      <c r="D3989">
        <v>1</v>
      </c>
      <c r="E3989" t="s">
        <v>18775</v>
      </c>
      <c r="F3989">
        <v>-0</v>
      </c>
    </row>
    <row r="3990" spans="1:6">
      <c r="A3990" t="s">
        <v>8</v>
      </c>
      <c r="B3990" t="s">
        <v>2089</v>
      </c>
      <c r="C3990">
        <v>1</v>
      </c>
      <c r="D3990">
        <v>1</v>
      </c>
      <c r="E3990" t="s">
        <v>18776</v>
      </c>
      <c r="F3990">
        <v>-0</v>
      </c>
    </row>
    <row r="3991" spans="1:6">
      <c r="A3991" t="s">
        <v>8</v>
      </c>
      <c r="B3991" t="s">
        <v>14450</v>
      </c>
      <c r="C3991">
        <v>1</v>
      </c>
      <c r="D3991">
        <v>1</v>
      </c>
      <c r="E3991" t="s">
        <v>18777</v>
      </c>
      <c r="F3991">
        <v>-0</v>
      </c>
    </row>
    <row r="3992" spans="1:6">
      <c r="A3992" t="s">
        <v>8</v>
      </c>
      <c r="B3992" t="s">
        <v>14451</v>
      </c>
      <c r="C3992">
        <v>1</v>
      </c>
      <c r="D3992">
        <v>1</v>
      </c>
      <c r="E3992" t="s">
        <v>18778</v>
      </c>
      <c r="F3992">
        <v>-0</v>
      </c>
    </row>
    <row r="3993" spans="1:6">
      <c r="A3993" t="s">
        <v>8</v>
      </c>
      <c r="B3993" t="s">
        <v>14452</v>
      </c>
      <c r="C3993">
        <v>1</v>
      </c>
      <c r="D3993">
        <v>1</v>
      </c>
      <c r="E3993" t="s">
        <v>18779</v>
      </c>
      <c r="F3993">
        <v>-0</v>
      </c>
    </row>
    <row r="3994" spans="1:6">
      <c r="A3994" t="s">
        <v>8</v>
      </c>
      <c r="B3994" t="s">
        <v>2629</v>
      </c>
      <c r="C3994">
        <v>1</v>
      </c>
      <c r="D3994">
        <v>1</v>
      </c>
      <c r="E3994" t="s">
        <v>18780</v>
      </c>
      <c r="F3994">
        <v>-0</v>
      </c>
    </row>
    <row r="3995" spans="1:6">
      <c r="A3995" t="s">
        <v>8</v>
      </c>
      <c r="B3995" t="s">
        <v>843</v>
      </c>
      <c r="C3995">
        <v>1</v>
      </c>
      <c r="D3995">
        <v>1</v>
      </c>
      <c r="E3995" t="s">
        <v>18781</v>
      </c>
      <c r="F3995">
        <v>-0</v>
      </c>
    </row>
    <row r="3996" spans="1:6">
      <c r="A3996" t="s">
        <v>8</v>
      </c>
      <c r="B3996" t="s">
        <v>2213</v>
      </c>
      <c r="C3996">
        <v>1</v>
      </c>
      <c r="D3996">
        <v>1</v>
      </c>
      <c r="E3996" t="s">
        <v>18782</v>
      </c>
      <c r="F3996">
        <v>-0</v>
      </c>
    </row>
    <row r="3997" spans="1:6">
      <c r="A3997" t="s">
        <v>8</v>
      </c>
      <c r="B3997" t="s">
        <v>14453</v>
      </c>
      <c r="C3997">
        <v>1</v>
      </c>
      <c r="D3997">
        <v>1</v>
      </c>
      <c r="E3997" t="s">
        <v>18783</v>
      </c>
      <c r="F3997">
        <v>-0</v>
      </c>
    </row>
    <row r="3998" spans="1:6">
      <c r="A3998" t="s">
        <v>8</v>
      </c>
      <c r="B3998" t="s">
        <v>3337</v>
      </c>
      <c r="C3998">
        <v>1</v>
      </c>
      <c r="D3998">
        <v>1</v>
      </c>
      <c r="E3998" t="s">
        <v>9902</v>
      </c>
      <c r="F3998">
        <v>-0</v>
      </c>
    </row>
    <row r="3999" spans="1:6">
      <c r="A3999" t="s">
        <v>8</v>
      </c>
      <c r="B3999" t="s">
        <v>14454</v>
      </c>
      <c r="C3999">
        <v>1</v>
      </c>
      <c r="D3999">
        <v>1</v>
      </c>
      <c r="E3999" t="s">
        <v>18784</v>
      </c>
      <c r="F3999">
        <v>-0</v>
      </c>
    </row>
    <row r="4000" spans="1:6">
      <c r="A4000" t="s">
        <v>8</v>
      </c>
      <c r="B4000" t="s">
        <v>14455</v>
      </c>
      <c r="C4000">
        <v>1</v>
      </c>
      <c r="D4000">
        <v>1</v>
      </c>
      <c r="E4000" t="s">
        <v>18785</v>
      </c>
      <c r="F4000">
        <v>-0</v>
      </c>
    </row>
    <row r="4001" spans="1:6">
      <c r="A4001" t="s">
        <v>8</v>
      </c>
      <c r="B4001" t="s">
        <v>3112</v>
      </c>
      <c r="C4001">
        <v>1</v>
      </c>
      <c r="D4001">
        <v>1</v>
      </c>
      <c r="E4001" t="s">
        <v>9677</v>
      </c>
      <c r="F4001">
        <v>-0</v>
      </c>
    </row>
    <row r="4002" spans="1:6">
      <c r="A4002" t="s">
        <v>8</v>
      </c>
      <c r="B4002" t="s">
        <v>14456</v>
      </c>
      <c r="C4002">
        <v>1</v>
      </c>
      <c r="D4002">
        <v>1</v>
      </c>
      <c r="E4002" t="s">
        <v>18786</v>
      </c>
      <c r="F4002">
        <v>-0</v>
      </c>
    </row>
    <row r="4003" spans="1:6">
      <c r="A4003" t="s">
        <v>8</v>
      </c>
      <c r="B4003" t="s">
        <v>14457</v>
      </c>
      <c r="C4003">
        <v>1</v>
      </c>
      <c r="D4003">
        <v>1</v>
      </c>
      <c r="E4003" t="s">
        <v>18787</v>
      </c>
      <c r="F4003">
        <v>-0</v>
      </c>
    </row>
    <row r="4004" spans="1:6">
      <c r="A4004" t="s">
        <v>8</v>
      </c>
      <c r="B4004" t="s">
        <v>3219</v>
      </c>
      <c r="C4004">
        <v>1</v>
      </c>
      <c r="D4004">
        <v>1</v>
      </c>
      <c r="E4004" t="s">
        <v>9784</v>
      </c>
      <c r="F4004">
        <v>-0</v>
      </c>
    </row>
    <row r="4005" spans="1:6">
      <c r="A4005" t="s">
        <v>8</v>
      </c>
      <c r="B4005" t="s">
        <v>14458</v>
      </c>
      <c r="C4005">
        <v>1</v>
      </c>
      <c r="D4005">
        <v>1</v>
      </c>
      <c r="E4005" t="s">
        <v>18788</v>
      </c>
      <c r="F4005">
        <v>-0</v>
      </c>
    </row>
    <row r="4006" spans="1:6">
      <c r="A4006" t="s">
        <v>8</v>
      </c>
      <c r="B4006" t="s">
        <v>4976</v>
      </c>
      <c r="C4006">
        <v>1</v>
      </c>
      <c r="D4006">
        <v>1</v>
      </c>
      <c r="E4006" t="s">
        <v>11541</v>
      </c>
      <c r="F4006">
        <v>-0</v>
      </c>
    </row>
    <row r="4007" spans="1:6">
      <c r="A4007" t="s">
        <v>8</v>
      </c>
      <c r="B4007" t="s">
        <v>14459</v>
      </c>
      <c r="C4007">
        <v>1</v>
      </c>
      <c r="D4007">
        <v>1</v>
      </c>
      <c r="E4007" t="s">
        <v>18789</v>
      </c>
      <c r="F4007">
        <v>-0</v>
      </c>
    </row>
    <row r="4008" spans="1:6">
      <c r="A4008" t="s">
        <v>8</v>
      </c>
      <c r="B4008" t="s">
        <v>14460</v>
      </c>
      <c r="C4008">
        <v>1</v>
      </c>
      <c r="D4008">
        <v>1</v>
      </c>
      <c r="E4008" t="s">
        <v>18790</v>
      </c>
      <c r="F4008">
        <v>-0</v>
      </c>
    </row>
    <row r="4009" spans="1:6">
      <c r="A4009" t="s">
        <v>8</v>
      </c>
      <c r="B4009" t="s">
        <v>3667</v>
      </c>
      <c r="C4009">
        <v>1</v>
      </c>
      <c r="D4009">
        <v>1</v>
      </c>
      <c r="E4009" t="s">
        <v>10232</v>
      </c>
      <c r="F4009">
        <v>-0</v>
      </c>
    </row>
    <row r="4010" spans="1:6">
      <c r="A4010" t="s">
        <v>8</v>
      </c>
      <c r="B4010" t="s">
        <v>14461</v>
      </c>
      <c r="C4010">
        <v>1</v>
      </c>
      <c r="D4010">
        <v>1</v>
      </c>
      <c r="E4010" t="s">
        <v>18791</v>
      </c>
      <c r="F4010">
        <v>-0</v>
      </c>
    </row>
    <row r="4011" spans="1:6">
      <c r="A4011" t="s">
        <v>8</v>
      </c>
      <c r="B4011" t="s">
        <v>14462</v>
      </c>
      <c r="C4011">
        <v>1</v>
      </c>
      <c r="D4011">
        <v>1</v>
      </c>
      <c r="E4011" t="s">
        <v>18792</v>
      </c>
      <c r="F4011">
        <v>-0</v>
      </c>
    </row>
    <row r="4012" spans="1:6">
      <c r="A4012" t="s">
        <v>8</v>
      </c>
      <c r="B4012" t="s">
        <v>14463</v>
      </c>
      <c r="C4012">
        <v>1</v>
      </c>
      <c r="D4012">
        <v>1</v>
      </c>
      <c r="E4012" t="s">
        <v>18793</v>
      </c>
      <c r="F4012">
        <v>-0</v>
      </c>
    </row>
    <row r="4013" spans="1:6">
      <c r="A4013" t="s">
        <v>8</v>
      </c>
      <c r="B4013" t="s">
        <v>5237</v>
      </c>
      <c r="C4013">
        <v>1</v>
      </c>
      <c r="D4013">
        <v>1</v>
      </c>
      <c r="E4013" t="s">
        <v>11802</v>
      </c>
      <c r="F4013">
        <v>-0</v>
      </c>
    </row>
    <row r="4014" spans="1:6">
      <c r="A4014" t="s">
        <v>8</v>
      </c>
      <c r="B4014" t="s">
        <v>4083</v>
      </c>
      <c r="C4014">
        <v>1</v>
      </c>
      <c r="D4014">
        <v>1</v>
      </c>
      <c r="E4014" t="s">
        <v>10648</v>
      </c>
      <c r="F4014">
        <v>-0</v>
      </c>
    </row>
    <row r="4015" spans="1:6">
      <c r="A4015" t="s">
        <v>8</v>
      </c>
      <c r="B4015" t="s">
        <v>14464</v>
      </c>
      <c r="C4015">
        <v>1</v>
      </c>
      <c r="D4015">
        <v>1</v>
      </c>
      <c r="E4015" t="s">
        <v>18794</v>
      </c>
      <c r="F4015">
        <v>-0</v>
      </c>
    </row>
    <row r="4016" spans="1:6">
      <c r="A4016" t="s">
        <v>8</v>
      </c>
      <c r="B4016" t="s">
        <v>14465</v>
      </c>
      <c r="C4016">
        <v>1</v>
      </c>
      <c r="D4016">
        <v>1</v>
      </c>
      <c r="E4016" t="s">
        <v>18795</v>
      </c>
      <c r="F4016">
        <v>-0</v>
      </c>
    </row>
    <row r="4017" spans="1:6">
      <c r="A4017" t="s">
        <v>8</v>
      </c>
      <c r="B4017" t="s">
        <v>14466</v>
      </c>
      <c r="C4017">
        <v>1</v>
      </c>
      <c r="D4017">
        <v>1</v>
      </c>
      <c r="E4017" t="s">
        <v>18796</v>
      </c>
      <c r="F4017">
        <v>-0</v>
      </c>
    </row>
    <row r="4018" spans="1:6">
      <c r="A4018" t="s">
        <v>8</v>
      </c>
      <c r="B4018" t="s">
        <v>14467</v>
      </c>
      <c r="C4018">
        <v>1</v>
      </c>
      <c r="D4018">
        <v>1</v>
      </c>
      <c r="E4018" t="s">
        <v>18797</v>
      </c>
      <c r="F4018">
        <v>-0</v>
      </c>
    </row>
    <row r="4019" spans="1:6">
      <c r="A4019" t="s">
        <v>8</v>
      </c>
      <c r="B4019" t="s">
        <v>14468</v>
      </c>
      <c r="C4019">
        <v>1</v>
      </c>
      <c r="D4019">
        <v>1</v>
      </c>
      <c r="E4019" t="s">
        <v>18798</v>
      </c>
      <c r="F4019">
        <v>-0</v>
      </c>
    </row>
    <row r="4020" spans="1:6">
      <c r="A4020" t="s">
        <v>8</v>
      </c>
      <c r="B4020" t="s">
        <v>14469</v>
      </c>
      <c r="C4020">
        <v>1</v>
      </c>
      <c r="D4020">
        <v>1</v>
      </c>
      <c r="E4020" t="s">
        <v>18799</v>
      </c>
      <c r="F4020">
        <v>-0</v>
      </c>
    </row>
    <row r="4021" spans="1:6">
      <c r="A4021" t="s">
        <v>8</v>
      </c>
      <c r="B4021" t="s">
        <v>4586</v>
      </c>
      <c r="C4021">
        <v>1</v>
      </c>
      <c r="D4021">
        <v>1</v>
      </c>
      <c r="E4021" t="s">
        <v>11151</v>
      </c>
      <c r="F4021">
        <v>-0</v>
      </c>
    </row>
    <row r="4022" spans="1:6">
      <c r="A4022" t="s">
        <v>8</v>
      </c>
      <c r="B4022" t="s">
        <v>2335</v>
      </c>
      <c r="C4022">
        <v>1</v>
      </c>
      <c r="D4022">
        <v>1</v>
      </c>
      <c r="E4022" t="s">
        <v>18800</v>
      </c>
      <c r="F4022">
        <v>-0</v>
      </c>
    </row>
    <row r="4023" spans="1:6">
      <c r="A4023" t="s">
        <v>8</v>
      </c>
      <c r="B4023" t="s">
        <v>14470</v>
      </c>
      <c r="C4023">
        <v>1</v>
      </c>
      <c r="D4023">
        <v>1</v>
      </c>
      <c r="E4023" t="s">
        <v>18801</v>
      </c>
      <c r="F4023">
        <v>-0</v>
      </c>
    </row>
    <row r="4024" spans="1:6">
      <c r="A4024" t="s">
        <v>8</v>
      </c>
      <c r="B4024" t="s">
        <v>4329</v>
      </c>
      <c r="C4024">
        <v>1</v>
      </c>
      <c r="D4024">
        <v>1</v>
      </c>
      <c r="E4024" t="s">
        <v>10894</v>
      </c>
      <c r="F4024">
        <v>-0</v>
      </c>
    </row>
    <row r="4025" spans="1:6">
      <c r="A4025" t="s">
        <v>8</v>
      </c>
      <c r="B4025" t="s">
        <v>3733</v>
      </c>
      <c r="C4025">
        <v>1</v>
      </c>
      <c r="D4025">
        <v>1</v>
      </c>
      <c r="E4025" t="s">
        <v>10298</v>
      </c>
      <c r="F4025">
        <v>-0</v>
      </c>
    </row>
    <row r="4026" spans="1:6">
      <c r="A4026" t="s">
        <v>8</v>
      </c>
      <c r="B4026" t="s">
        <v>4133</v>
      </c>
      <c r="C4026">
        <v>1</v>
      </c>
      <c r="D4026">
        <v>1</v>
      </c>
      <c r="E4026" t="s">
        <v>10698</v>
      </c>
      <c r="F4026">
        <v>-0</v>
      </c>
    </row>
    <row r="4027" spans="1:6">
      <c r="A4027" t="s">
        <v>8</v>
      </c>
      <c r="B4027" t="s">
        <v>14471</v>
      </c>
      <c r="C4027">
        <v>1</v>
      </c>
      <c r="D4027">
        <v>1</v>
      </c>
      <c r="E4027" t="s">
        <v>18802</v>
      </c>
      <c r="F4027">
        <v>-0</v>
      </c>
    </row>
    <row r="4028" spans="1:6">
      <c r="A4028" t="s">
        <v>8</v>
      </c>
      <c r="B4028" t="s">
        <v>4726</v>
      </c>
      <c r="C4028">
        <v>1</v>
      </c>
      <c r="D4028">
        <v>1</v>
      </c>
      <c r="E4028" t="s">
        <v>11291</v>
      </c>
      <c r="F4028">
        <v>-0</v>
      </c>
    </row>
    <row r="4029" spans="1:6">
      <c r="A4029" t="s">
        <v>8</v>
      </c>
      <c r="B4029" t="s">
        <v>14472</v>
      </c>
      <c r="C4029">
        <v>1</v>
      </c>
      <c r="D4029">
        <v>1</v>
      </c>
      <c r="E4029" t="s">
        <v>18803</v>
      </c>
      <c r="F4029">
        <v>-0</v>
      </c>
    </row>
    <row r="4030" spans="1:6">
      <c r="A4030" t="s">
        <v>8</v>
      </c>
      <c r="B4030" t="s">
        <v>14473</v>
      </c>
      <c r="C4030">
        <v>1</v>
      </c>
      <c r="D4030">
        <v>1</v>
      </c>
      <c r="E4030" t="s">
        <v>18804</v>
      </c>
      <c r="F4030">
        <v>-0</v>
      </c>
    </row>
    <row r="4031" spans="1:6">
      <c r="A4031" t="s">
        <v>8</v>
      </c>
      <c r="B4031" t="s">
        <v>330</v>
      </c>
      <c r="C4031">
        <v>1</v>
      </c>
      <c r="D4031">
        <v>1</v>
      </c>
      <c r="E4031" t="s">
        <v>18805</v>
      </c>
      <c r="F4031">
        <v>-0</v>
      </c>
    </row>
    <row r="4032" spans="1:6">
      <c r="A4032" t="s">
        <v>8</v>
      </c>
      <c r="B4032" t="s">
        <v>14474</v>
      </c>
      <c r="C4032">
        <v>1</v>
      </c>
      <c r="D4032">
        <v>1</v>
      </c>
      <c r="E4032" t="s">
        <v>18806</v>
      </c>
      <c r="F4032">
        <v>-0</v>
      </c>
    </row>
    <row r="4033" spans="1:6">
      <c r="A4033" t="s">
        <v>8</v>
      </c>
      <c r="B4033" t="s">
        <v>2662</v>
      </c>
      <c r="C4033">
        <v>1</v>
      </c>
      <c r="D4033">
        <v>1</v>
      </c>
      <c r="E4033" t="s">
        <v>18807</v>
      </c>
      <c r="F4033">
        <v>-0</v>
      </c>
    </row>
    <row r="4034" spans="1:6">
      <c r="A4034" t="s">
        <v>8</v>
      </c>
      <c r="B4034" t="s">
        <v>374</v>
      </c>
      <c r="C4034">
        <v>1</v>
      </c>
      <c r="D4034">
        <v>1</v>
      </c>
      <c r="E4034" t="s">
        <v>18808</v>
      </c>
      <c r="F4034">
        <v>-0</v>
      </c>
    </row>
    <row r="4035" spans="1:6">
      <c r="A4035" t="s">
        <v>8</v>
      </c>
      <c r="B4035" t="s">
        <v>5234</v>
      </c>
      <c r="C4035">
        <v>1</v>
      </c>
      <c r="D4035">
        <v>1</v>
      </c>
      <c r="E4035" t="s">
        <v>11799</v>
      </c>
      <c r="F4035">
        <v>-0</v>
      </c>
    </row>
    <row r="4036" spans="1:6">
      <c r="A4036" t="s">
        <v>8</v>
      </c>
      <c r="B4036" t="s">
        <v>14475</v>
      </c>
      <c r="C4036">
        <v>1</v>
      </c>
      <c r="D4036">
        <v>1</v>
      </c>
      <c r="E4036" t="s">
        <v>18809</v>
      </c>
      <c r="F4036">
        <v>-0</v>
      </c>
    </row>
    <row r="4037" spans="1:6">
      <c r="A4037" t="s">
        <v>8</v>
      </c>
      <c r="B4037" t="s">
        <v>2666</v>
      </c>
      <c r="C4037">
        <v>1</v>
      </c>
      <c r="D4037">
        <v>1</v>
      </c>
      <c r="E4037" t="s">
        <v>18810</v>
      </c>
      <c r="F4037">
        <v>-0</v>
      </c>
    </row>
    <row r="4038" spans="1:6">
      <c r="A4038" t="s">
        <v>8</v>
      </c>
      <c r="B4038" t="s">
        <v>14476</v>
      </c>
      <c r="C4038">
        <v>1</v>
      </c>
      <c r="D4038">
        <v>1</v>
      </c>
      <c r="E4038" t="s">
        <v>18811</v>
      </c>
      <c r="F4038">
        <v>-0</v>
      </c>
    </row>
    <row r="4039" spans="1:6">
      <c r="A4039" t="s">
        <v>8</v>
      </c>
      <c r="B4039" t="s">
        <v>14477</v>
      </c>
      <c r="C4039">
        <v>1</v>
      </c>
      <c r="D4039">
        <v>1</v>
      </c>
      <c r="E4039" t="s">
        <v>18812</v>
      </c>
      <c r="F4039">
        <v>-0</v>
      </c>
    </row>
    <row r="4040" spans="1:6">
      <c r="A4040" t="s">
        <v>8</v>
      </c>
      <c r="B4040" t="s">
        <v>2043</v>
      </c>
      <c r="C4040">
        <v>1</v>
      </c>
      <c r="D4040">
        <v>1</v>
      </c>
      <c r="E4040" t="s">
        <v>18813</v>
      </c>
      <c r="F4040">
        <v>-0</v>
      </c>
    </row>
    <row r="4041" spans="1:6">
      <c r="A4041" t="s">
        <v>8</v>
      </c>
      <c r="B4041" t="s">
        <v>3799</v>
      </c>
      <c r="C4041">
        <v>1</v>
      </c>
      <c r="D4041">
        <v>1</v>
      </c>
      <c r="E4041" t="s">
        <v>10364</v>
      </c>
      <c r="F4041">
        <v>-0</v>
      </c>
    </row>
    <row r="4042" spans="1:6">
      <c r="A4042" t="s">
        <v>8</v>
      </c>
      <c r="B4042" t="s">
        <v>14478</v>
      </c>
      <c r="C4042">
        <v>1</v>
      </c>
      <c r="D4042">
        <v>1</v>
      </c>
      <c r="E4042" t="s">
        <v>18814</v>
      </c>
      <c r="F4042">
        <v>-0</v>
      </c>
    </row>
    <row r="4043" spans="1:6">
      <c r="A4043" t="s">
        <v>8</v>
      </c>
      <c r="B4043" t="s">
        <v>366</v>
      </c>
      <c r="C4043">
        <v>1</v>
      </c>
      <c r="D4043">
        <v>1</v>
      </c>
      <c r="E4043" t="s">
        <v>18815</v>
      </c>
      <c r="F4043">
        <v>-0</v>
      </c>
    </row>
    <row r="4044" spans="1:6">
      <c r="A4044" t="s">
        <v>8</v>
      </c>
      <c r="B4044" t="s">
        <v>14479</v>
      </c>
      <c r="C4044">
        <v>1</v>
      </c>
      <c r="D4044">
        <v>1</v>
      </c>
      <c r="E4044" t="s">
        <v>18816</v>
      </c>
      <c r="F4044">
        <v>-0</v>
      </c>
    </row>
    <row r="4045" spans="1:6">
      <c r="A4045" t="s">
        <v>8</v>
      </c>
      <c r="B4045" t="s">
        <v>14480</v>
      </c>
      <c r="C4045">
        <v>1</v>
      </c>
      <c r="D4045">
        <v>1</v>
      </c>
      <c r="E4045" t="s">
        <v>18817</v>
      </c>
      <c r="F4045">
        <v>-0</v>
      </c>
    </row>
    <row r="4046" spans="1:6">
      <c r="A4046" t="s">
        <v>8</v>
      </c>
      <c r="B4046" t="s">
        <v>14481</v>
      </c>
      <c r="C4046">
        <v>1</v>
      </c>
      <c r="D4046">
        <v>1</v>
      </c>
      <c r="E4046" t="s">
        <v>18818</v>
      </c>
      <c r="F4046">
        <v>-0</v>
      </c>
    </row>
    <row r="4047" spans="1:6">
      <c r="A4047" t="s">
        <v>8</v>
      </c>
      <c r="B4047" t="s">
        <v>14482</v>
      </c>
      <c r="C4047">
        <v>1</v>
      </c>
      <c r="D4047">
        <v>1</v>
      </c>
      <c r="E4047" t="s">
        <v>18819</v>
      </c>
      <c r="F4047">
        <v>-0</v>
      </c>
    </row>
    <row r="4048" spans="1:6">
      <c r="A4048" t="s">
        <v>8</v>
      </c>
      <c r="B4048" t="s">
        <v>14483</v>
      </c>
      <c r="C4048">
        <v>1</v>
      </c>
      <c r="D4048">
        <v>1</v>
      </c>
      <c r="E4048" t="s">
        <v>18820</v>
      </c>
      <c r="F4048">
        <v>-0</v>
      </c>
    </row>
    <row r="4049" spans="1:6">
      <c r="A4049" t="s">
        <v>8</v>
      </c>
      <c r="B4049" t="s">
        <v>2329</v>
      </c>
      <c r="C4049">
        <v>1</v>
      </c>
      <c r="D4049">
        <v>1</v>
      </c>
      <c r="E4049" t="s">
        <v>18821</v>
      </c>
      <c r="F4049">
        <v>-0</v>
      </c>
    </row>
    <row r="4050" spans="1:6">
      <c r="A4050" t="s">
        <v>8</v>
      </c>
      <c r="B4050" t="s">
        <v>14484</v>
      </c>
      <c r="C4050">
        <v>1</v>
      </c>
      <c r="D4050">
        <v>1</v>
      </c>
      <c r="E4050" t="s">
        <v>18822</v>
      </c>
      <c r="F4050">
        <v>-0</v>
      </c>
    </row>
    <row r="4051" spans="1:6">
      <c r="A4051" t="s">
        <v>8</v>
      </c>
      <c r="B4051" t="s">
        <v>5430</v>
      </c>
      <c r="C4051">
        <v>1</v>
      </c>
      <c r="D4051">
        <v>1</v>
      </c>
      <c r="E4051" t="s">
        <v>11995</v>
      </c>
      <c r="F4051">
        <v>-0</v>
      </c>
    </row>
    <row r="4052" spans="1:6">
      <c r="A4052" t="s">
        <v>8</v>
      </c>
      <c r="B4052" t="s">
        <v>4775</v>
      </c>
      <c r="C4052">
        <v>1</v>
      </c>
      <c r="D4052">
        <v>1</v>
      </c>
      <c r="E4052" t="s">
        <v>11340</v>
      </c>
      <c r="F4052">
        <v>-0</v>
      </c>
    </row>
    <row r="4053" spans="1:6">
      <c r="A4053" t="s">
        <v>8</v>
      </c>
      <c r="B4053" t="s">
        <v>3226</v>
      </c>
      <c r="C4053">
        <v>1</v>
      </c>
      <c r="D4053">
        <v>1</v>
      </c>
      <c r="E4053" t="s">
        <v>9791</v>
      </c>
      <c r="F4053">
        <v>-0</v>
      </c>
    </row>
    <row r="4054" spans="1:6">
      <c r="A4054" t="s">
        <v>8</v>
      </c>
      <c r="B4054" t="s">
        <v>14485</v>
      </c>
      <c r="C4054">
        <v>1</v>
      </c>
      <c r="D4054">
        <v>1</v>
      </c>
      <c r="E4054" t="s">
        <v>18823</v>
      </c>
      <c r="F4054">
        <v>-0</v>
      </c>
    </row>
    <row r="4055" spans="1:6">
      <c r="A4055" t="s">
        <v>8</v>
      </c>
      <c r="B4055" t="s">
        <v>2122</v>
      </c>
      <c r="C4055">
        <v>1</v>
      </c>
      <c r="D4055">
        <v>1</v>
      </c>
      <c r="E4055" t="s">
        <v>18824</v>
      </c>
      <c r="F4055">
        <v>-0</v>
      </c>
    </row>
    <row r="4056" spans="1:6">
      <c r="A4056" t="s">
        <v>8</v>
      </c>
      <c r="B4056" t="s">
        <v>5275</v>
      </c>
      <c r="C4056">
        <v>1</v>
      </c>
      <c r="D4056">
        <v>1</v>
      </c>
      <c r="E4056" t="s">
        <v>11840</v>
      </c>
      <c r="F4056">
        <v>-0</v>
      </c>
    </row>
    <row r="4057" spans="1:6">
      <c r="A4057" t="s">
        <v>8</v>
      </c>
      <c r="B4057" t="s">
        <v>14486</v>
      </c>
      <c r="C4057">
        <v>1</v>
      </c>
      <c r="D4057">
        <v>1</v>
      </c>
      <c r="E4057" t="s">
        <v>18825</v>
      </c>
      <c r="F4057">
        <v>-0</v>
      </c>
    </row>
    <row r="4058" spans="1:6">
      <c r="A4058" t="s">
        <v>8</v>
      </c>
      <c r="B4058" t="s">
        <v>267</v>
      </c>
      <c r="C4058">
        <v>1</v>
      </c>
      <c r="D4058">
        <v>1</v>
      </c>
      <c r="E4058" t="s">
        <v>18826</v>
      </c>
      <c r="F4058">
        <v>-0</v>
      </c>
    </row>
    <row r="4059" spans="1:6">
      <c r="A4059" t="s">
        <v>8</v>
      </c>
      <c r="B4059" t="s">
        <v>14487</v>
      </c>
      <c r="C4059">
        <v>1</v>
      </c>
      <c r="D4059">
        <v>1</v>
      </c>
      <c r="E4059" t="s">
        <v>18827</v>
      </c>
      <c r="F4059">
        <v>-0</v>
      </c>
    </row>
    <row r="4060" spans="1:6">
      <c r="A4060" t="s">
        <v>8</v>
      </c>
      <c r="B4060" t="s">
        <v>3406</v>
      </c>
      <c r="C4060">
        <v>1</v>
      </c>
      <c r="D4060">
        <v>1</v>
      </c>
      <c r="E4060" t="s">
        <v>9971</v>
      </c>
      <c r="F4060">
        <v>-0</v>
      </c>
    </row>
    <row r="4061" spans="1:6">
      <c r="A4061" t="s">
        <v>8</v>
      </c>
      <c r="B4061" t="s">
        <v>14488</v>
      </c>
      <c r="C4061">
        <v>1</v>
      </c>
      <c r="D4061">
        <v>1</v>
      </c>
      <c r="E4061" t="s">
        <v>18828</v>
      </c>
      <c r="F4061">
        <v>-0</v>
      </c>
    </row>
    <row r="4062" spans="1:6">
      <c r="A4062" t="s">
        <v>8</v>
      </c>
      <c r="B4062" t="s">
        <v>1831</v>
      </c>
      <c r="C4062">
        <v>1</v>
      </c>
      <c r="D4062">
        <v>1</v>
      </c>
      <c r="E4062" t="s">
        <v>18829</v>
      </c>
      <c r="F4062">
        <v>-0</v>
      </c>
    </row>
    <row r="4063" spans="1:6">
      <c r="A4063" t="s">
        <v>8</v>
      </c>
      <c r="B4063" t="s">
        <v>2000</v>
      </c>
      <c r="C4063">
        <v>1</v>
      </c>
      <c r="D4063">
        <v>1</v>
      </c>
      <c r="E4063" t="s">
        <v>18830</v>
      </c>
      <c r="F4063">
        <v>-0</v>
      </c>
    </row>
    <row r="4064" spans="1:6">
      <c r="A4064" t="s">
        <v>8</v>
      </c>
      <c r="B4064" t="s">
        <v>2368</v>
      </c>
      <c r="C4064">
        <v>1</v>
      </c>
      <c r="D4064">
        <v>1</v>
      </c>
      <c r="E4064" t="s">
        <v>18831</v>
      </c>
      <c r="F4064">
        <v>-0</v>
      </c>
    </row>
    <row r="4065" spans="1:6">
      <c r="A4065" t="s">
        <v>8</v>
      </c>
      <c r="B4065" t="s">
        <v>2097</v>
      </c>
      <c r="C4065">
        <v>1</v>
      </c>
      <c r="D4065">
        <v>1</v>
      </c>
      <c r="E4065" t="s">
        <v>18832</v>
      </c>
      <c r="F4065">
        <v>-0</v>
      </c>
    </row>
    <row r="4066" spans="1:6">
      <c r="A4066" t="s">
        <v>8</v>
      </c>
      <c r="B4066" t="s">
        <v>3923</v>
      </c>
      <c r="C4066">
        <v>1</v>
      </c>
      <c r="D4066">
        <v>1</v>
      </c>
      <c r="E4066" t="s">
        <v>10488</v>
      </c>
      <c r="F4066">
        <v>-0</v>
      </c>
    </row>
    <row r="4067" spans="1:6">
      <c r="A4067" t="s">
        <v>8</v>
      </c>
      <c r="B4067" t="s">
        <v>1546</v>
      </c>
      <c r="C4067">
        <v>1</v>
      </c>
      <c r="D4067">
        <v>1</v>
      </c>
      <c r="E4067" t="s">
        <v>18833</v>
      </c>
      <c r="F4067">
        <v>-0</v>
      </c>
    </row>
    <row r="4068" spans="1:6">
      <c r="A4068" t="s">
        <v>8</v>
      </c>
      <c r="B4068" t="s">
        <v>3590</v>
      </c>
      <c r="C4068">
        <v>1</v>
      </c>
      <c r="D4068">
        <v>1</v>
      </c>
      <c r="E4068" t="s">
        <v>10155</v>
      </c>
      <c r="F4068">
        <v>-0</v>
      </c>
    </row>
    <row r="4069" spans="1:6">
      <c r="A4069" t="s">
        <v>8</v>
      </c>
      <c r="B4069" t="s">
        <v>14489</v>
      </c>
      <c r="C4069">
        <v>1</v>
      </c>
      <c r="D4069">
        <v>1</v>
      </c>
      <c r="E4069" t="s">
        <v>18834</v>
      </c>
      <c r="F4069">
        <v>-0</v>
      </c>
    </row>
    <row r="4070" spans="1:6">
      <c r="A4070" t="s">
        <v>8</v>
      </c>
      <c r="B4070" t="s">
        <v>14490</v>
      </c>
      <c r="C4070">
        <v>1</v>
      </c>
      <c r="D4070">
        <v>1</v>
      </c>
      <c r="E4070" t="s">
        <v>18835</v>
      </c>
      <c r="F4070">
        <v>-0</v>
      </c>
    </row>
    <row r="4071" spans="1:6">
      <c r="A4071" t="s">
        <v>8</v>
      </c>
      <c r="B4071" t="s">
        <v>14491</v>
      </c>
      <c r="C4071">
        <v>1</v>
      </c>
      <c r="D4071">
        <v>1</v>
      </c>
      <c r="E4071" t="s">
        <v>18836</v>
      </c>
      <c r="F4071">
        <v>-0</v>
      </c>
    </row>
    <row r="4072" spans="1:6">
      <c r="A4072" t="s">
        <v>8</v>
      </c>
      <c r="B4072" t="s">
        <v>14492</v>
      </c>
      <c r="C4072">
        <v>1</v>
      </c>
      <c r="D4072">
        <v>1</v>
      </c>
      <c r="E4072" t="s">
        <v>18837</v>
      </c>
      <c r="F4072">
        <v>-0</v>
      </c>
    </row>
    <row r="4073" spans="1:6">
      <c r="A4073" t="s">
        <v>8</v>
      </c>
      <c r="B4073" t="s">
        <v>14493</v>
      </c>
      <c r="C4073">
        <v>1</v>
      </c>
      <c r="D4073">
        <v>1</v>
      </c>
      <c r="E4073" t="s">
        <v>18838</v>
      </c>
      <c r="F4073">
        <v>-0</v>
      </c>
    </row>
    <row r="4074" spans="1:6">
      <c r="A4074" t="s">
        <v>8</v>
      </c>
      <c r="B4074" t="s">
        <v>5056</v>
      </c>
      <c r="C4074">
        <v>1</v>
      </c>
      <c r="D4074">
        <v>1</v>
      </c>
      <c r="E4074" t="s">
        <v>11621</v>
      </c>
      <c r="F4074">
        <v>-0</v>
      </c>
    </row>
    <row r="4075" spans="1:6">
      <c r="A4075" t="s">
        <v>8</v>
      </c>
      <c r="B4075" t="s">
        <v>3371</v>
      </c>
      <c r="C4075">
        <v>1</v>
      </c>
      <c r="D4075">
        <v>1</v>
      </c>
      <c r="E4075" t="s">
        <v>9936</v>
      </c>
      <c r="F4075">
        <v>-0</v>
      </c>
    </row>
    <row r="4076" spans="1:6">
      <c r="A4076" t="s">
        <v>8</v>
      </c>
      <c r="B4076" t="s">
        <v>14494</v>
      </c>
      <c r="C4076">
        <v>1</v>
      </c>
      <c r="D4076">
        <v>1</v>
      </c>
      <c r="E4076" t="s">
        <v>18839</v>
      </c>
      <c r="F4076">
        <v>-0</v>
      </c>
    </row>
    <row r="4077" spans="1:6">
      <c r="A4077" t="s">
        <v>8</v>
      </c>
      <c r="B4077" t="s">
        <v>14495</v>
      </c>
      <c r="C4077">
        <v>1</v>
      </c>
      <c r="D4077">
        <v>1</v>
      </c>
      <c r="E4077" t="s">
        <v>18840</v>
      </c>
      <c r="F4077">
        <v>-0</v>
      </c>
    </row>
    <row r="4078" spans="1:6">
      <c r="A4078" t="s">
        <v>8</v>
      </c>
      <c r="B4078" t="s">
        <v>14496</v>
      </c>
      <c r="C4078">
        <v>1</v>
      </c>
      <c r="D4078">
        <v>1</v>
      </c>
      <c r="E4078" t="s">
        <v>18841</v>
      </c>
      <c r="F4078">
        <v>-0</v>
      </c>
    </row>
    <row r="4079" spans="1:6">
      <c r="A4079" t="s">
        <v>8</v>
      </c>
      <c r="B4079" t="s">
        <v>14497</v>
      </c>
      <c r="C4079">
        <v>1</v>
      </c>
      <c r="D4079">
        <v>1</v>
      </c>
      <c r="E4079" t="s">
        <v>18842</v>
      </c>
      <c r="F4079">
        <v>-0</v>
      </c>
    </row>
    <row r="4080" spans="1:6">
      <c r="A4080" t="s">
        <v>8</v>
      </c>
      <c r="B4080" t="s">
        <v>2664</v>
      </c>
      <c r="C4080">
        <v>1</v>
      </c>
      <c r="D4080">
        <v>1</v>
      </c>
      <c r="E4080" t="s">
        <v>18843</v>
      </c>
      <c r="F4080">
        <v>-0</v>
      </c>
    </row>
    <row r="4081" spans="1:6">
      <c r="A4081" t="s">
        <v>8</v>
      </c>
      <c r="B4081" t="s">
        <v>1022</v>
      </c>
      <c r="C4081">
        <v>1</v>
      </c>
      <c r="D4081">
        <v>1</v>
      </c>
      <c r="E4081" t="s">
        <v>18844</v>
      </c>
      <c r="F4081">
        <v>-0</v>
      </c>
    </row>
    <row r="4082" spans="1:6">
      <c r="A4082" t="s">
        <v>8</v>
      </c>
      <c r="B4082" t="s">
        <v>4788</v>
      </c>
      <c r="C4082">
        <v>1</v>
      </c>
      <c r="D4082">
        <v>1</v>
      </c>
      <c r="E4082" t="s">
        <v>11353</v>
      </c>
      <c r="F4082">
        <v>-0</v>
      </c>
    </row>
    <row r="4083" spans="1:6">
      <c r="A4083" t="s">
        <v>8</v>
      </c>
      <c r="B4083" t="s">
        <v>14498</v>
      </c>
      <c r="C4083">
        <v>1</v>
      </c>
      <c r="D4083">
        <v>1</v>
      </c>
      <c r="E4083" t="s">
        <v>18845</v>
      </c>
      <c r="F4083">
        <v>-0</v>
      </c>
    </row>
    <row r="4084" spans="1:6">
      <c r="A4084" t="s">
        <v>8</v>
      </c>
      <c r="B4084" t="s">
        <v>3762</v>
      </c>
      <c r="C4084">
        <v>1</v>
      </c>
      <c r="D4084">
        <v>1</v>
      </c>
      <c r="E4084" t="s">
        <v>10327</v>
      </c>
      <c r="F4084">
        <v>-0</v>
      </c>
    </row>
    <row r="4085" spans="1:6">
      <c r="A4085" t="s">
        <v>8</v>
      </c>
      <c r="B4085" t="s">
        <v>14499</v>
      </c>
      <c r="C4085">
        <v>1</v>
      </c>
      <c r="D4085">
        <v>1</v>
      </c>
      <c r="E4085" t="s">
        <v>18846</v>
      </c>
      <c r="F4085">
        <v>-0</v>
      </c>
    </row>
    <row r="4086" spans="1:6">
      <c r="A4086" t="s">
        <v>8</v>
      </c>
      <c r="B4086" t="s">
        <v>14500</v>
      </c>
      <c r="C4086">
        <v>1</v>
      </c>
      <c r="D4086">
        <v>1</v>
      </c>
      <c r="E4086" t="s">
        <v>18847</v>
      </c>
      <c r="F4086">
        <v>-0</v>
      </c>
    </row>
    <row r="4087" spans="1:6">
      <c r="A4087" t="s">
        <v>8</v>
      </c>
      <c r="B4087" t="s">
        <v>14501</v>
      </c>
      <c r="C4087">
        <v>1</v>
      </c>
      <c r="D4087">
        <v>1</v>
      </c>
      <c r="E4087" t="s">
        <v>18848</v>
      </c>
      <c r="F4087">
        <v>-0</v>
      </c>
    </row>
    <row r="4088" spans="1:6">
      <c r="A4088" t="s">
        <v>8</v>
      </c>
      <c r="B4088" t="s">
        <v>14502</v>
      </c>
      <c r="C4088">
        <v>1</v>
      </c>
      <c r="D4088">
        <v>1</v>
      </c>
      <c r="E4088" t="s">
        <v>18849</v>
      </c>
      <c r="F4088">
        <v>-0</v>
      </c>
    </row>
    <row r="4089" spans="1:6">
      <c r="A4089" t="s">
        <v>8</v>
      </c>
      <c r="B4089" t="s">
        <v>14503</v>
      </c>
      <c r="C4089">
        <v>1</v>
      </c>
      <c r="D4089">
        <v>1</v>
      </c>
      <c r="E4089" t="s">
        <v>18850</v>
      </c>
      <c r="F4089">
        <v>-0</v>
      </c>
    </row>
    <row r="4090" spans="1:6">
      <c r="A4090" t="s">
        <v>8</v>
      </c>
      <c r="B4090" t="s">
        <v>2055</v>
      </c>
      <c r="C4090">
        <v>1</v>
      </c>
      <c r="D4090">
        <v>1</v>
      </c>
      <c r="E4090" t="s">
        <v>18851</v>
      </c>
      <c r="F4090">
        <v>-0</v>
      </c>
    </row>
    <row r="4091" spans="1:6">
      <c r="A4091" t="s">
        <v>8</v>
      </c>
      <c r="B4091" t="s">
        <v>14504</v>
      </c>
      <c r="C4091">
        <v>1</v>
      </c>
      <c r="D4091">
        <v>1</v>
      </c>
      <c r="E4091" t="s">
        <v>18852</v>
      </c>
      <c r="F4091">
        <v>-0</v>
      </c>
    </row>
    <row r="4092" spans="1:6">
      <c r="A4092" t="s">
        <v>8</v>
      </c>
      <c r="B4092" t="s">
        <v>14505</v>
      </c>
      <c r="C4092">
        <v>1</v>
      </c>
      <c r="D4092">
        <v>1</v>
      </c>
      <c r="E4092" t="s">
        <v>18853</v>
      </c>
      <c r="F4092">
        <v>-0</v>
      </c>
    </row>
    <row r="4093" spans="1:6">
      <c r="A4093" t="s">
        <v>8</v>
      </c>
      <c r="B4093" t="s">
        <v>14506</v>
      </c>
      <c r="C4093">
        <v>1</v>
      </c>
      <c r="D4093">
        <v>1</v>
      </c>
      <c r="E4093" t="s">
        <v>18854</v>
      </c>
      <c r="F4093">
        <v>-0</v>
      </c>
    </row>
    <row r="4094" spans="1:6">
      <c r="A4094" t="s">
        <v>8</v>
      </c>
      <c r="B4094" t="s">
        <v>3069</v>
      </c>
      <c r="C4094">
        <v>1</v>
      </c>
      <c r="D4094">
        <v>1</v>
      </c>
      <c r="E4094" t="s">
        <v>18855</v>
      </c>
      <c r="F4094">
        <v>-0</v>
      </c>
    </row>
    <row r="4095" spans="1:6">
      <c r="A4095" t="s">
        <v>8</v>
      </c>
      <c r="B4095" t="s">
        <v>14507</v>
      </c>
      <c r="C4095">
        <v>1</v>
      </c>
      <c r="D4095">
        <v>1</v>
      </c>
      <c r="E4095" t="s">
        <v>18856</v>
      </c>
      <c r="F4095">
        <v>-0</v>
      </c>
    </row>
    <row r="4096" spans="1:6">
      <c r="A4096" t="s">
        <v>8</v>
      </c>
      <c r="B4096" t="s">
        <v>14508</v>
      </c>
      <c r="C4096">
        <v>1</v>
      </c>
      <c r="D4096">
        <v>1</v>
      </c>
      <c r="E4096" t="s">
        <v>18857</v>
      </c>
      <c r="F4096">
        <v>-0</v>
      </c>
    </row>
    <row r="4097" spans="1:6">
      <c r="A4097" t="s">
        <v>8</v>
      </c>
      <c r="B4097" t="s">
        <v>1672</v>
      </c>
      <c r="C4097">
        <v>1</v>
      </c>
      <c r="D4097">
        <v>1</v>
      </c>
      <c r="E4097" t="s">
        <v>18858</v>
      </c>
      <c r="F4097">
        <v>-0</v>
      </c>
    </row>
    <row r="4098" spans="1:6">
      <c r="A4098" t="s">
        <v>8</v>
      </c>
      <c r="B4098" t="s">
        <v>14509</v>
      </c>
      <c r="C4098">
        <v>1</v>
      </c>
      <c r="D4098">
        <v>1</v>
      </c>
      <c r="E4098" t="s">
        <v>18859</v>
      </c>
      <c r="F4098">
        <v>-0</v>
      </c>
    </row>
    <row r="4099" spans="1:6">
      <c r="A4099" t="s">
        <v>8</v>
      </c>
      <c r="B4099" t="s">
        <v>1539</v>
      </c>
      <c r="C4099">
        <v>1</v>
      </c>
      <c r="D4099">
        <v>1</v>
      </c>
      <c r="E4099" t="s">
        <v>18860</v>
      </c>
      <c r="F4099">
        <v>-0</v>
      </c>
    </row>
    <row r="4100" spans="1:6">
      <c r="A4100" t="s">
        <v>8</v>
      </c>
      <c r="B4100" t="s">
        <v>14510</v>
      </c>
      <c r="C4100">
        <v>1</v>
      </c>
      <c r="D4100">
        <v>1</v>
      </c>
      <c r="E4100" t="s">
        <v>18861</v>
      </c>
      <c r="F4100">
        <v>-0</v>
      </c>
    </row>
    <row r="4101" spans="1:6">
      <c r="A4101" t="s">
        <v>8</v>
      </c>
      <c r="B4101" t="s">
        <v>14511</v>
      </c>
      <c r="C4101">
        <v>1</v>
      </c>
      <c r="D4101">
        <v>1</v>
      </c>
      <c r="E4101" t="s">
        <v>18862</v>
      </c>
      <c r="F4101">
        <v>-0</v>
      </c>
    </row>
    <row r="4102" spans="1:6">
      <c r="A4102" t="s">
        <v>8</v>
      </c>
      <c r="B4102" t="s">
        <v>14512</v>
      </c>
      <c r="C4102">
        <v>1</v>
      </c>
      <c r="D4102">
        <v>1</v>
      </c>
      <c r="E4102" t="s">
        <v>18863</v>
      </c>
      <c r="F4102">
        <v>-0</v>
      </c>
    </row>
    <row r="4103" spans="1:6">
      <c r="A4103" t="s">
        <v>8</v>
      </c>
      <c r="B4103" t="s">
        <v>14513</v>
      </c>
      <c r="C4103">
        <v>1</v>
      </c>
      <c r="D4103">
        <v>1</v>
      </c>
      <c r="E4103" t="s">
        <v>18864</v>
      </c>
      <c r="F4103">
        <v>-0</v>
      </c>
    </row>
    <row r="4104" spans="1:6">
      <c r="A4104" t="s">
        <v>8</v>
      </c>
      <c r="B4104" t="s">
        <v>1437</v>
      </c>
      <c r="C4104">
        <v>1</v>
      </c>
      <c r="D4104">
        <v>1</v>
      </c>
      <c r="E4104" t="s">
        <v>18865</v>
      </c>
      <c r="F4104">
        <v>-0</v>
      </c>
    </row>
    <row r="4105" spans="1:6">
      <c r="A4105" t="s">
        <v>8</v>
      </c>
      <c r="B4105" t="s">
        <v>14514</v>
      </c>
      <c r="C4105">
        <v>1</v>
      </c>
      <c r="D4105">
        <v>1</v>
      </c>
      <c r="E4105" t="s">
        <v>18866</v>
      </c>
      <c r="F4105">
        <v>-0</v>
      </c>
    </row>
    <row r="4106" spans="1:6">
      <c r="A4106" t="s">
        <v>8</v>
      </c>
      <c r="B4106" t="s">
        <v>3187</v>
      </c>
      <c r="C4106">
        <v>1</v>
      </c>
      <c r="D4106">
        <v>1</v>
      </c>
      <c r="E4106" t="s">
        <v>9752</v>
      </c>
      <c r="F4106">
        <v>-0</v>
      </c>
    </row>
    <row r="4107" spans="1:6">
      <c r="A4107" t="s">
        <v>8</v>
      </c>
      <c r="B4107" t="s">
        <v>14515</v>
      </c>
      <c r="C4107">
        <v>1</v>
      </c>
      <c r="D4107">
        <v>1</v>
      </c>
      <c r="E4107" t="s">
        <v>18867</v>
      </c>
      <c r="F4107">
        <v>-0</v>
      </c>
    </row>
    <row r="4108" spans="1:6">
      <c r="A4108" t="s">
        <v>8</v>
      </c>
      <c r="B4108" t="s">
        <v>14516</v>
      </c>
      <c r="C4108">
        <v>1</v>
      </c>
      <c r="D4108">
        <v>1</v>
      </c>
      <c r="E4108" t="s">
        <v>18868</v>
      </c>
      <c r="F4108">
        <v>-0</v>
      </c>
    </row>
    <row r="4109" spans="1:6">
      <c r="A4109" t="s">
        <v>8</v>
      </c>
      <c r="B4109" t="s">
        <v>4138</v>
      </c>
      <c r="C4109">
        <v>1</v>
      </c>
      <c r="D4109">
        <v>1</v>
      </c>
      <c r="E4109" t="s">
        <v>10703</v>
      </c>
      <c r="F4109">
        <v>-0</v>
      </c>
    </row>
    <row r="4110" spans="1:6">
      <c r="A4110" t="s">
        <v>8</v>
      </c>
      <c r="B4110" t="s">
        <v>14517</v>
      </c>
      <c r="C4110">
        <v>1</v>
      </c>
      <c r="D4110">
        <v>1</v>
      </c>
      <c r="E4110" t="s">
        <v>18869</v>
      </c>
      <c r="F4110">
        <v>-0</v>
      </c>
    </row>
    <row r="4111" spans="1:6">
      <c r="A4111" t="s">
        <v>8</v>
      </c>
      <c r="B4111" t="s">
        <v>14518</v>
      </c>
      <c r="C4111">
        <v>1</v>
      </c>
      <c r="D4111">
        <v>1</v>
      </c>
      <c r="E4111" t="s">
        <v>18870</v>
      </c>
      <c r="F4111">
        <v>-0</v>
      </c>
    </row>
    <row r="4112" spans="1:6">
      <c r="A4112" t="s">
        <v>8</v>
      </c>
      <c r="B4112" t="s">
        <v>14519</v>
      </c>
      <c r="C4112">
        <v>1</v>
      </c>
      <c r="D4112">
        <v>1</v>
      </c>
      <c r="E4112" t="s">
        <v>18871</v>
      </c>
      <c r="F4112">
        <v>-0</v>
      </c>
    </row>
    <row r="4113" spans="1:6">
      <c r="A4113" t="s">
        <v>8</v>
      </c>
      <c r="B4113" t="s">
        <v>3196</v>
      </c>
      <c r="C4113">
        <v>1</v>
      </c>
      <c r="D4113">
        <v>1</v>
      </c>
      <c r="E4113" t="s">
        <v>9761</v>
      </c>
      <c r="F4113">
        <v>-0</v>
      </c>
    </row>
    <row r="4114" spans="1:6">
      <c r="A4114" t="s">
        <v>8</v>
      </c>
      <c r="B4114" t="s">
        <v>14520</v>
      </c>
      <c r="C4114">
        <v>1</v>
      </c>
      <c r="D4114">
        <v>1</v>
      </c>
      <c r="E4114" t="s">
        <v>18872</v>
      </c>
      <c r="F4114">
        <v>-0</v>
      </c>
    </row>
    <row r="4115" spans="1:6">
      <c r="A4115" t="s">
        <v>8</v>
      </c>
      <c r="B4115" t="s">
        <v>14521</v>
      </c>
      <c r="C4115">
        <v>1</v>
      </c>
      <c r="D4115">
        <v>1</v>
      </c>
      <c r="E4115" t="s">
        <v>18873</v>
      </c>
      <c r="F4115">
        <v>-0</v>
      </c>
    </row>
    <row r="4116" spans="1:6">
      <c r="A4116" t="s">
        <v>8</v>
      </c>
      <c r="B4116" t="s">
        <v>263</v>
      </c>
      <c r="C4116">
        <v>1</v>
      </c>
      <c r="D4116">
        <v>1</v>
      </c>
      <c r="E4116" t="s">
        <v>18874</v>
      </c>
      <c r="F4116">
        <v>-0</v>
      </c>
    </row>
    <row r="4117" spans="1:6">
      <c r="A4117" t="s">
        <v>8</v>
      </c>
      <c r="B4117" t="s">
        <v>3544</v>
      </c>
      <c r="C4117">
        <v>1</v>
      </c>
      <c r="D4117">
        <v>1</v>
      </c>
      <c r="E4117" t="s">
        <v>10109</v>
      </c>
      <c r="F4117">
        <v>-0</v>
      </c>
    </row>
    <row r="4118" spans="1:6">
      <c r="A4118" t="s">
        <v>8</v>
      </c>
      <c r="B4118" t="s">
        <v>14522</v>
      </c>
      <c r="C4118">
        <v>1</v>
      </c>
      <c r="D4118">
        <v>1</v>
      </c>
      <c r="E4118" t="s">
        <v>18875</v>
      </c>
      <c r="F4118">
        <v>-0</v>
      </c>
    </row>
    <row r="4119" spans="1:6">
      <c r="A4119" t="s">
        <v>8</v>
      </c>
      <c r="B4119" t="s">
        <v>14523</v>
      </c>
      <c r="C4119">
        <v>1</v>
      </c>
      <c r="D4119">
        <v>1</v>
      </c>
      <c r="E4119" t="s">
        <v>18876</v>
      </c>
      <c r="F4119">
        <v>-0</v>
      </c>
    </row>
    <row r="4120" spans="1:6">
      <c r="A4120" t="s">
        <v>8</v>
      </c>
      <c r="B4120" t="s">
        <v>14524</v>
      </c>
      <c r="C4120">
        <v>1</v>
      </c>
      <c r="D4120">
        <v>1</v>
      </c>
      <c r="E4120" t="s">
        <v>18877</v>
      </c>
      <c r="F4120">
        <v>-0</v>
      </c>
    </row>
    <row r="4121" spans="1:6">
      <c r="A4121" t="s">
        <v>8</v>
      </c>
      <c r="B4121" t="s">
        <v>3607</v>
      </c>
      <c r="C4121">
        <v>1</v>
      </c>
      <c r="D4121">
        <v>1</v>
      </c>
      <c r="E4121" t="s">
        <v>10172</v>
      </c>
      <c r="F4121">
        <v>-0</v>
      </c>
    </row>
    <row r="4122" spans="1:6">
      <c r="A4122" t="s">
        <v>8</v>
      </c>
      <c r="B4122" t="s">
        <v>14525</v>
      </c>
      <c r="C4122">
        <v>1</v>
      </c>
      <c r="D4122">
        <v>1</v>
      </c>
      <c r="E4122" t="s">
        <v>18878</v>
      </c>
      <c r="F4122">
        <v>-0</v>
      </c>
    </row>
    <row r="4123" spans="1:6">
      <c r="A4123" t="s">
        <v>8</v>
      </c>
      <c r="B4123" t="s">
        <v>14526</v>
      </c>
      <c r="C4123">
        <v>1</v>
      </c>
      <c r="D4123">
        <v>1</v>
      </c>
      <c r="E4123" t="s">
        <v>18879</v>
      </c>
      <c r="F4123">
        <v>-0</v>
      </c>
    </row>
    <row r="4124" spans="1:6">
      <c r="A4124" t="s">
        <v>8</v>
      </c>
      <c r="B4124" t="s">
        <v>14527</v>
      </c>
      <c r="C4124">
        <v>1</v>
      </c>
      <c r="D4124">
        <v>1</v>
      </c>
      <c r="E4124" t="s">
        <v>18880</v>
      </c>
      <c r="F4124">
        <v>-0</v>
      </c>
    </row>
    <row r="4125" spans="1:6">
      <c r="A4125" t="s">
        <v>8</v>
      </c>
      <c r="B4125" t="s">
        <v>3844</v>
      </c>
      <c r="C4125">
        <v>1</v>
      </c>
      <c r="D4125">
        <v>1</v>
      </c>
      <c r="E4125" t="s">
        <v>10409</v>
      </c>
      <c r="F4125">
        <v>-0</v>
      </c>
    </row>
    <row r="4126" spans="1:6">
      <c r="A4126" t="s">
        <v>8</v>
      </c>
      <c r="B4126" t="s">
        <v>14528</v>
      </c>
      <c r="C4126">
        <v>1</v>
      </c>
      <c r="D4126">
        <v>1</v>
      </c>
      <c r="E4126" t="s">
        <v>18881</v>
      </c>
      <c r="F4126">
        <v>-0</v>
      </c>
    </row>
    <row r="4127" spans="1:6">
      <c r="A4127" t="s">
        <v>8</v>
      </c>
      <c r="B4127" t="s">
        <v>14529</v>
      </c>
      <c r="C4127">
        <v>1</v>
      </c>
      <c r="D4127">
        <v>1</v>
      </c>
      <c r="E4127" t="s">
        <v>18882</v>
      </c>
      <c r="F4127">
        <v>-0</v>
      </c>
    </row>
    <row r="4128" spans="1:6">
      <c r="A4128" t="s">
        <v>8</v>
      </c>
      <c r="B4128" t="s">
        <v>3753</v>
      </c>
      <c r="C4128">
        <v>1</v>
      </c>
      <c r="D4128">
        <v>1</v>
      </c>
      <c r="E4128" t="s">
        <v>10318</v>
      </c>
      <c r="F4128">
        <v>-0</v>
      </c>
    </row>
    <row r="4129" spans="1:6">
      <c r="A4129" t="s">
        <v>8</v>
      </c>
      <c r="B4129" t="s">
        <v>14530</v>
      </c>
      <c r="C4129">
        <v>1</v>
      </c>
      <c r="D4129">
        <v>1</v>
      </c>
      <c r="E4129" t="s">
        <v>18883</v>
      </c>
      <c r="F4129">
        <v>-0</v>
      </c>
    </row>
    <row r="4130" spans="1:6">
      <c r="A4130" t="s">
        <v>8</v>
      </c>
      <c r="B4130" t="s">
        <v>14531</v>
      </c>
      <c r="C4130">
        <v>1</v>
      </c>
      <c r="D4130">
        <v>1</v>
      </c>
      <c r="E4130" t="s">
        <v>18884</v>
      </c>
      <c r="F4130">
        <v>-0</v>
      </c>
    </row>
    <row r="4131" spans="1:6">
      <c r="A4131" t="s">
        <v>8</v>
      </c>
      <c r="B4131" t="s">
        <v>14532</v>
      </c>
      <c r="C4131">
        <v>1</v>
      </c>
      <c r="D4131">
        <v>1</v>
      </c>
      <c r="E4131" t="s">
        <v>18885</v>
      </c>
      <c r="F4131">
        <v>-0</v>
      </c>
    </row>
    <row r="4132" spans="1:6">
      <c r="A4132" t="s">
        <v>8</v>
      </c>
      <c r="B4132" t="s">
        <v>14533</v>
      </c>
      <c r="C4132">
        <v>1</v>
      </c>
      <c r="D4132">
        <v>1</v>
      </c>
      <c r="E4132" t="s">
        <v>18886</v>
      </c>
      <c r="F4132">
        <v>-0</v>
      </c>
    </row>
    <row r="4133" spans="1:6">
      <c r="A4133" t="s">
        <v>8</v>
      </c>
      <c r="B4133" t="s">
        <v>14534</v>
      </c>
      <c r="C4133">
        <v>1</v>
      </c>
      <c r="D4133">
        <v>1</v>
      </c>
      <c r="E4133" t="s">
        <v>18887</v>
      </c>
      <c r="F4133">
        <v>-0</v>
      </c>
    </row>
    <row r="4134" spans="1:6">
      <c r="A4134" t="s">
        <v>8</v>
      </c>
      <c r="B4134" t="s">
        <v>14535</v>
      </c>
      <c r="C4134">
        <v>1</v>
      </c>
      <c r="D4134">
        <v>1</v>
      </c>
      <c r="E4134" t="s">
        <v>18888</v>
      </c>
      <c r="F4134">
        <v>-0</v>
      </c>
    </row>
    <row r="4135" spans="1:6">
      <c r="A4135" t="s">
        <v>8</v>
      </c>
      <c r="B4135" t="s">
        <v>14536</v>
      </c>
      <c r="C4135">
        <v>1</v>
      </c>
      <c r="D4135">
        <v>1</v>
      </c>
      <c r="E4135" t="s">
        <v>18889</v>
      </c>
      <c r="F4135">
        <v>-0</v>
      </c>
    </row>
    <row r="4136" spans="1:6">
      <c r="A4136" t="s">
        <v>8</v>
      </c>
      <c r="B4136" t="s">
        <v>14537</v>
      </c>
      <c r="C4136">
        <v>1</v>
      </c>
      <c r="D4136">
        <v>1</v>
      </c>
      <c r="E4136" t="s">
        <v>18890</v>
      </c>
      <c r="F4136">
        <v>-0</v>
      </c>
    </row>
    <row r="4137" spans="1:6">
      <c r="A4137" t="s">
        <v>8</v>
      </c>
      <c r="B4137" t="s">
        <v>14538</v>
      </c>
      <c r="C4137">
        <v>1</v>
      </c>
      <c r="D4137">
        <v>1</v>
      </c>
      <c r="E4137" t="s">
        <v>18891</v>
      </c>
      <c r="F4137">
        <v>-0</v>
      </c>
    </row>
    <row r="4138" spans="1:6">
      <c r="A4138" t="s">
        <v>8</v>
      </c>
      <c r="B4138" t="s">
        <v>14539</v>
      </c>
      <c r="C4138">
        <v>1</v>
      </c>
      <c r="D4138">
        <v>1</v>
      </c>
      <c r="E4138" t="s">
        <v>18892</v>
      </c>
      <c r="F4138">
        <v>-0</v>
      </c>
    </row>
    <row r="4139" spans="1:6">
      <c r="A4139" t="s">
        <v>8</v>
      </c>
      <c r="B4139" t="s">
        <v>14540</v>
      </c>
      <c r="C4139">
        <v>1</v>
      </c>
      <c r="D4139">
        <v>1</v>
      </c>
      <c r="E4139" t="s">
        <v>18893</v>
      </c>
      <c r="F4139">
        <v>-0</v>
      </c>
    </row>
    <row r="4140" spans="1:6">
      <c r="A4140" t="s">
        <v>8</v>
      </c>
      <c r="B4140" t="s">
        <v>3148</v>
      </c>
      <c r="C4140">
        <v>1</v>
      </c>
      <c r="D4140">
        <v>1</v>
      </c>
      <c r="E4140" t="s">
        <v>9713</v>
      </c>
      <c r="F4140">
        <v>-0</v>
      </c>
    </row>
    <row r="4141" spans="1:6">
      <c r="A4141" t="s">
        <v>8</v>
      </c>
      <c r="B4141" t="s">
        <v>703</v>
      </c>
      <c r="C4141">
        <v>1</v>
      </c>
      <c r="D4141">
        <v>1</v>
      </c>
      <c r="E4141" t="s">
        <v>18894</v>
      </c>
      <c r="F4141">
        <v>-0</v>
      </c>
    </row>
    <row r="4142" spans="1:6">
      <c r="A4142" t="s">
        <v>8</v>
      </c>
      <c r="B4142" t="s">
        <v>14541</v>
      </c>
      <c r="C4142">
        <v>1</v>
      </c>
      <c r="D4142">
        <v>1</v>
      </c>
      <c r="E4142" t="s">
        <v>18895</v>
      </c>
      <c r="F4142">
        <v>-0</v>
      </c>
    </row>
    <row r="4143" spans="1:6">
      <c r="A4143" t="s">
        <v>8</v>
      </c>
      <c r="B4143" t="s">
        <v>14542</v>
      </c>
      <c r="C4143">
        <v>1</v>
      </c>
      <c r="D4143">
        <v>1</v>
      </c>
      <c r="E4143" t="s">
        <v>18896</v>
      </c>
      <c r="F4143">
        <v>-0</v>
      </c>
    </row>
    <row r="4144" spans="1:6">
      <c r="A4144" t="s">
        <v>8</v>
      </c>
      <c r="B4144" t="s">
        <v>1115</v>
      </c>
      <c r="C4144">
        <v>1</v>
      </c>
      <c r="D4144">
        <v>1</v>
      </c>
      <c r="E4144" t="s">
        <v>18897</v>
      </c>
      <c r="F4144">
        <v>-0</v>
      </c>
    </row>
    <row r="4145" spans="1:6">
      <c r="A4145" t="s">
        <v>8</v>
      </c>
      <c r="B4145" t="s">
        <v>4232</v>
      </c>
      <c r="C4145">
        <v>1</v>
      </c>
      <c r="D4145">
        <v>1</v>
      </c>
      <c r="E4145" t="s">
        <v>10797</v>
      </c>
      <c r="F4145">
        <v>-0</v>
      </c>
    </row>
    <row r="4146" spans="1:6">
      <c r="A4146" t="s">
        <v>8</v>
      </c>
      <c r="B4146" t="s">
        <v>14543</v>
      </c>
      <c r="C4146">
        <v>1</v>
      </c>
      <c r="D4146">
        <v>1</v>
      </c>
      <c r="E4146" t="s">
        <v>18898</v>
      </c>
      <c r="F4146">
        <v>-0</v>
      </c>
    </row>
    <row r="4147" spans="1:6">
      <c r="A4147" t="s">
        <v>8</v>
      </c>
      <c r="B4147" t="s">
        <v>14544</v>
      </c>
      <c r="C4147">
        <v>1</v>
      </c>
      <c r="D4147">
        <v>1</v>
      </c>
      <c r="E4147" t="s">
        <v>18899</v>
      </c>
      <c r="F4147">
        <v>-0</v>
      </c>
    </row>
    <row r="4148" spans="1:6">
      <c r="A4148" t="s">
        <v>8</v>
      </c>
      <c r="B4148" t="s">
        <v>14545</v>
      </c>
      <c r="C4148">
        <v>1</v>
      </c>
      <c r="D4148">
        <v>1</v>
      </c>
      <c r="E4148" t="s">
        <v>18900</v>
      </c>
      <c r="F4148">
        <v>-0</v>
      </c>
    </row>
    <row r="4149" spans="1:6">
      <c r="A4149" t="s">
        <v>8</v>
      </c>
      <c r="B4149" t="s">
        <v>4856</v>
      </c>
      <c r="C4149">
        <v>1</v>
      </c>
      <c r="D4149">
        <v>1</v>
      </c>
      <c r="E4149" t="s">
        <v>11421</v>
      </c>
      <c r="F4149">
        <v>-0</v>
      </c>
    </row>
    <row r="4150" spans="1:6">
      <c r="A4150" t="s">
        <v>8</v>
      </c>
      <c r="B4150" t="s">
        <v>781</v>
      </c>
      <c r="C4150">
        <v>1</v>
      </c>
      <c r="D4150">
        <v>1</v>
      </c>
      <c r="E4150" t="s">
        <v>18901</v>
      </c>
      <c r="F4150">
        <v>-0</v>
      </c>
    </row>
    <row r="4151" spans="1:6">
      <c r="A4151" t="s">
        <v>8</v>
      </c>
      <c r="B4151" t="s">
        <v>14546</v>
      </c>
      <c r="C4151">
        <v>1</v>
      </c>
      <c r="D4151">
        <v>1</v>
      </c>
      <c r="E4151" t="s">
        <v>18902</v>
      </c>
      <c r="F4151">
        <v>-0</v>
      </c>
    </row>
    <row r="4152" spans="1:6">
      <c r="A4152" t="s">
        <v>8</v>
      </c>
      <c r="B4152" t="s">
        <v>993</v>
      </c>
      <c r="C4152">
        <v>1</v>
      </c>
      <c r="D4152">
        <v>1</v>
      </c>
      <c r="E4152" t="s">
        <v>18903</v>
      </c>
      <c r="F4152">
        <v>-0</v>
      </c>
    </row>
    <row r="4153" spans="1:6">
      <c r="A4153" t="s">
        <v>8</v>
      </c>
      <c r="B4153" t="s">
        <v>381</v>
      </c>
      <c r="C4153">
        <v>1</v>
      </c>
      <c r="D4153">
        <v>1</v>
      </c>
      <c r="E4153" t="s">
        <v>18904</v>
      </c>
      <c r="F4153">
        <v>-0</v>
      </c>
    </row>
    <row r="4154" spans="1:6">
      <c r="A4154" t="s">
        <v>8</v>
      </c>
      <c r="B4154" t="s">
        <v>5208</v>
      </c>
      <c r="C4154">
        <v>1</v>
      </c>
      <c r="D4154">
        <v>1</v>
      </c>
      <c r="E4154" t="s">
        <v>11773</v>
      </c>
      <c r="F4154">
        <v>-0</v>
      </c>
    </row>
    <row r="4155" spans="1:6">
      <c r="A4155" t="s">
        <v>8</v>
      </c>
      <c r="B4155" t="s">
        <v>4822</v>
      </c>
      <c r="C4155">
        <v>1</v>
      </c>
      <c r="D4155">
        <v>1</v>
      </c>
      <c r="E4155" t="s">
        <v>11387</v>
      </c>
      <c r="F4155">
        <v>-0</v>
      </c>
    </row>
    <row r="4156" spans="1:6">
      <c r="A4156" t="s">
        <v>8</v>
      </c>
      <c r="B4156" t="s">
        <v>14547</v>
      </c>
      <c r="C4156">
        <v>1</v>
      </c>
      <c r="D4156">
        <v>1</v>
      </c>
      <c r="E4156" t="s">
        <v>18905</v>
      </c>
      <c r="F4156">
        <v>-0</v>
      </c>
    </row>
    <row r="4157" spans="1:6">
      <c r="A4157" t="s">
        <v>8</v>
      </c>
      <c r="B4157" t="s">
        <v>4310</v>
      </c>
      <c r="C4157">
        <v>1</v>
      </c>
      <c r="D4157">
        <v>1</v>
      </c>
      <c r="E4157" t="s">
        <v>10875</v>
      </c>
      <c r="F4157">
        <v>-0</v>
      </c>
    </row>
    <row r="4158" spans="1:6">
      <c r="A4158" t="s">
        <v>8</v>
      </c>
      <c r="B4158" t="s">
        <v>14548</v>
      </c>
      <c r="C4158">
        <v>1</v>
      </c>
      <c r="D4158">
        <v>1</v>
      </c>
      <c r="E4158" t="s">
        <v>18906</v>
      </c>
      <c r="F4158">
        <v>-0</v>
      </c>
    </row>
    <row r="4159" spans="1:6">
      <c r="A4159" t="s">
        <v>8</v>
      </c>
      <c r="B4159" t="s">
        <v>14549</v>
      </c>
      <c r="C4159">
        <v>1</v>
      </c>
      <c r="D4159">
        <v>1</v>
      </c>
      <c r="E4159" t="s">
        <v>18907</v>
      </c>
      <c r="F4159">
        <v>-0</v>
      </c>
    </row>
    <row r="4160" spans="1:6">
      <c r="A4160" t="s">
        <v>8</v>
      </c>
      <c r="B4160" t="s">
        <v>3730</v>
      </c>
      <c r="C4160">
        <v>1</v>
      </c>
      <c r="D4160">
        <v>1</v>
      </c>
      <c r="E4160" t="s">
        <v>10295</v>
      </c>
      <c r="F4160">
        <v>-0</v>
      </c>
    </row>
    <row r="4161" spans="1:6">
      <c r="A4161" t="s">
        <v>8</v>
      </c>
      <c r="B4161" t="s">
        <v>14550</v>
      </c>
      <c r="C4161">
        <v>1</v>
      </c>
      <c r="D4161">
        <v>1</v>
      </c>
      <c r="E4161" t="s">
        <v>18908</v>
      </c>
      <c r="F4161">
        <v>-0</v>
      </c>
    </row>
    <row r="4162" spans="1:6">
      <c r="A4162" t="s">
        <v>8</v>
      </c>
      <c r="B4162" t="s">
        <v>14551</v>
      </c>
      <c r="C4162">
        <v>1</v>
      </c>
      <c r="D4162">
        <v>1</v>
      </c>
      <c r="E4162" t="s">
        <v>18909</v>
      </c>
      <c r="F4162">
        <v>-0</v>
      </c>
    </row>
    <row r="4163" spans="1:6">
      <c r="A4163" t="s">
        <v>8</v>
      </c>
      <c r="B4163" t="s">
        <v>1182</v>
      </c>
      <c r="C4163">
        <v>1</v>
      </c>
      <c r="D4163">
        <v>1</v>
      </c>
      <c r="E4163" t="s">
        <v>18910</v>
      </c>
      <c r="F4163">
        <v>-0</v>
      </c>
    </row>
    <row r="4164" spans="1:6">
      <c r="A4164" t="s">
        <v>8</v>
      </c>
      <c r="B4164" t="s">
        <v>14552</v>
      </c>
      <c r="C4164">
        <v>1</v>
      </c>
      <c r="D4164">
        <v>1</v>
      </c>
      <c r="E4164" t="s">
        <v>18911</v>
      </c>
      <c r="F4164">
        <v>-0</v>
      </c>
    </row>
    <row r="4165" spans="1:6">
      <c r="A4165" t="s">
        <v>8</v>
      </c>
      <c r="B4165" t="s">
        <v>14553</v>
      </c>
      <c r="C4165">
        <v>1</v>
      </c>
      <c r="D4165">
        <v>1</v>
      </c>
      <c r="E4165" t="s">
        <v>18912</v>
      </c>
      <c r="F4165">
        <v>-0</v>
      </c>
    </row>
    <row r="4166" spans="1:6">
      <c r="A4166" t="s">
        <v>8</v>
      </c>
      <c r="B4166" t="s">
        <v>3047</v>
      </c>
      <c r="C4166">
        <v>1</v>
      </c>
      <c r="D4166">
        <v>1</v>
      </c>
      <c r="E4166" t="s">
        <v>18913</v>
      </c>
      <c r="F4166">
        <v>-0</v>
      </c>
    </row>
    <row r="4167" spans="1:6">
      <c r="A4167" t="s">
        <v>8</v>
      </c>
      <c r="B4167" t="s">
        <v>5146</v>
      </c>
      <c r="C4167">
        <v>1</v>
      </c>
      <c r="D4167">
        <v>1</v>
      </c>
      <c r="E4167" t="s">
        <v>11711</v>
      </c>
      <c r="F4167">
        <v>-0</v>
      </c>
    </row>
    <row r="4168" spans="1:6">
      <c r="A4168" t="s">
        <v>8</v>
      </c>
      <c r="B4168" t="s">
        <v>14554</v>
      </c>
      <c r="C4168">
        <v>1</v>
      </c>
      <c r="D4168">
        <v>1</v>
      </c>
      <c r="E4168" t="s">
        <v>18914</v>
      </c>
      <c r="F4168">
        <v>-0</v>
      </c>
    </row>
    <row r="4169" spans="1:6">
      <c r="A4169" t="s">
        <v>8</v>
      </c>
      <c r="B4169" t="s">
        <v>14555</v>
      </c>
      <c r="C4169">
        <v>1</v>
      </c>
      <c r="D4169">
        <v>1</v>
      </c>
      <c r="E4169" t="s">
        <v>18915</v>
      </c>
      <c r="F4169">
        <v>-0</v>
      </c>
    </row>
    <row r="4170" spans="1:6">
      <c r="A4170" t="s">
        <v>8</v>
      </c>
      <c r="B4170" t="s">
        <v>5144</v>
      </c>
      <c r="C4170">
        <v>1</v>
      </c>
      <c r="D4170">
        <v>1</v>
      </c>
      <c r="E4170" t="s">
        <v>11709</v>
      </c>
      <c r="F4170">
        <v>-0</v>
      </c>
    </row>
    <row r="4171" spans="1:6">
      <c r="A4171" t="s">
        <v>8</v>
      </c>
      <c r="B4171" t="s">
        <v>14556</v>
      </c>
      <c r="C4171">
        <v>1</v>
      </c>
      <c r="D4171">
        <v>1</v>
      </c>
      <c r="E4171" t="s">
        <v>18916</v>
      </c>
      <c r="F4171">
        <v>-0</v>
      </c>
    </row>
    <row r="4172" spans="1:6">
      <c r="A4172" t="s">
        <v>8</v>
      </c>
      <c r="B4172" t="s">
        <v>14557</v>
      </c>
      <c r="C4172">
        <v>1</v>
      </c>
      <c r="D4172">
        <v>1</v>
      </c>
      <c r="E4172" t="s">
        <v>18917</v>
      </c>
      <c r="F4172">
        <v>-0</v>
      </c>
    </row>
    <row r="4173" spans="1:6">
      <c r="A4173" t="s">
        <v>8</v>
      </c>
      <c r="B4173" t="s">
        <v>4211</v>
      </c>
      <c r="C4173">
        <v>1</v>
      </c>
      <c r="D4173">
        <v>1</v>
      </c>
      <c r="E4173" t="s">
        <v>10776</v>
      </c>
      <c r="F4173">
        <v>-0</v>
      </c>
    </row>
    <row r="4174" spans="1:6">
      <c r="A4174" t="s">
        <v>8</v>
      </c>
      <c r="B4174" t="s">
        <v>14558</v>
      </c>
      <c r="C4174">
        <v>1</v>
      </c>
      <c r="D4174">
        <v>1</v>
      </c>
      <c r="E4174" t="s">
        <v>18918</v>
      </c>
      <c r="F4174">
        <v>-0</v>
      </c>
    </row>
    <row r="4175" spans="1:6">
      <c r="A4175" t="s">
        <v>8</v>
      </c>
      <c r="B4175" t="s">
        <v>14559</v>
      </c>
      <c r="C4175">
        <v>1</v>
      </c>
      <c r="D4175">
        <v>1</v>
      </c>
      <c r="E4175" t="s">
        <v>18919</v>
      </c>
      <c r="F4175">
        <v>-0</v>
      </c>
    </row>
    <row r="4176" spans="1:6">
      <c r="A4176" t="s">
        <v>8</v>
      </c>
      <c r="B4176" t="s">
        <v>887</v>
      </c>
      <c r="C4176">
        <v>1</v>
      </c>
      <c r="D4176">
        <v>1</v>
      </c>
      <c r="E4176" t="s">
        <v>18920</v>
      </c>
      <c r="F4176">
        <v>-0</v>
      </c>
    </row>
    <row r="4177" spans="1:6">
      <c r="A4177" t="s">
        <v>8</v>
      </c>
      <c r="B4177" t="s">
        <v>14560</v>
      </c>
      <c r="C4177">
        <v>1</v>
      </c>
      <c r="D4177">
        <v>1</v>
      </c>
      <c r="E4177" t="s">
        <v>18921</v>
      </c>
      <c r="F4177">
        <v>-0</v>
      </c>
    </row>
    <row r="4178" spans="1:6">
      <c r="A4178" t="s">
        <v>8</v>
      </c>
      <c r="B4178" t="s">
        <v>5385</v>
      </c>
      <c r="C4178">
        <v>1</v>
      </c>
      <c r="D4178">
        <v>1</v>
      </c>
      <c r="E4178" t="s">
        <v>11950</v>
      </c>
      <c r="F4178">
        <v>-0</v>
      </c>
    </row>
    <row r="4179" spans="1:6">
      <c r="A4179" t="s">
        <v>8</v>
      </c>
      <c r="B4179" t="s">
        <v>14561</v>
      </c>
      <c r="C4179">
        <v>1</v>
      </c>
      <c r="D4179">
        <v>1</v>
      </c>
      <c r="E4179" t="s">
        <v>18922</v>
      </c>
      <c r="F4179">
        <v>-0</v>
      </c>
    </row>
    <row r="4180" spans="1:6">
      <c r="A4180" t="s">
        <v>8</v>
      </c>
      <c r="B4180" t="s">
        <v>3780</v>
      </c>
      <c r="C4180">
        <v>1</v>
      </c>
      <c r="D4180">
        <v>1</v>
      </c>
      <c r="E4180" t="s">
        <v>10345</v>
      </c>
      <c r="F4180">
        <v>-0</v>
      </c>
    </row>
    <row r="4181" spans="1:6">
      <c r="A4181" t="s">
        <v>8</v>
      </c>
      <c r="B4181" t="s">
        <v>3232</v>
      </c>
      <c r="C4181">
        <v>1</v>
      </c>
      <c r="D4181">
        <v>1</v>
      </c>
      <c r="E4181" t="s">
        <v>9797</v>
      </c>
      <c r="F4181">
        <v>-0</v>
      </c>
    </row>
    <row r="4182" spans="1:6">
      <c r="A4182" t="s">
        <v>8</v>
      </c>
      <c r="B4182" t="s">
        <v>14562</v>
      </c>
      <c r="C4182">
        <v>1</v>
      </c>
      <c r="D4182">
        <v>1</v>
      </c>
      <c r="E4182" t="s">
        <v>18923</v>
      </c>
      <c r="F4182">
        <v>-0</v>
      </c>
    </row>
    <row r="4183" spans="1:6">
      <c r="A4183" t="s">
        <v>8</v>
      </c>
      <c r="B4183" t="s">
        <v>14563</v>
      </c>
      <c r="C4183">
        <v>1</v>
      </c>
      <c r="D4183">
        <v>1</v>
      </c>
      <c r="E4183" t="s">
        <v>18924</v>
      </c>
      <c r="F4183">
        <v>-0</v>
      </c>
    </row>
    <row r="4184" spans="1:6">
      <c r="A4184" t="s">
        <v>8</v>
      </c>
      <c r="B4184" t="s">
        <v>14564</v>
      </c>
      <c r="C4184">
        <v>1</v>
      </c>
      <c r="D4184">
        <v>1</v>
      </c>
      <c r="E4184" t="s">
        <v>18925</v>
      </c>
      <c r="F4184">
        <v>-0</v>
      </c>
    </row>
    <row r="4185" spans="1:6">
      <c r="A4185" t="s">
        <v>8</v>
      </c>
      <c r="B4185" t="s">
        <v>14565</v>
      </c>
      <c r="C4185">
        <v>1</v>
      </c>
      <c r="D4185">
        <v>1</v>
      </c>
      <c r="E4185" t="s">
        <v>18926</v>
      </c>
      <c r="F4185">
        <v>-0</v>
      </c>
    </row>
    <row r="4186" spans="1:6">
      <c r="A4186" t="s">
        <v>8</v>
      </c>
      <c r="B4186" t="s">
        <v>14566</v>
      </c>
      <c r="C4186">
        <v>1</v>
      </c>
      <c r="D4186">
        <v>1</v>
      </c>
      <c r="E4186" t="s">
        <v>18927</v>
      </c>
      <c r="F4186">
        <v>-0</v>
      </c>
    </row>
    <row r="4187" spans="1:6">
      <c r="A4187" t="s">
        <v>8</v>
      </c>
      <c r="B4187" t="s">
        <v>14567</v>
      </c>
      <c r="C4187">
        <v>1</v>
      </c>
      <c r="D4187">
        <v>1</v>
      </c>
      <c r="E4187" t="s">
        <v>18928</v>
      </c>
      <c r="F4187">
        <v>-0</v>
      </c>
    </row>
    <row r="4188" spans="1:6">
      <c r="A4188" t="s">
        <v>8</v>
      </c>
      <c r="B4188" t="s">
        <v>14568</v>
      </c>
      <c r="C4188">
        <v>1</v>
      </c>
      <c r="D4188">
        <v>1</v>
      </c>
      <c r="E4188" t="s">
        <v>18929</v>
      </c>
      <c r="F4188">
        <v>-0</v>
      </c>
    </row>
    <row r="4189" spans="1:6">
      <c r="A4189" t="s">
        <v>8</v>
      </c>
      <c r="B4189" t="s">
        <v>14569</v>
      </c>
      <c r="C4189">
        <v>1</v>
      </c>
      <c r="D4189">
        <v>1</v>
      </c>
      <c r="E4189" t="s">
        <v>18930</v>
      </c>
      <c r="F4189">
        <v>-0</v>
      </c>
    </row>
    <row r="4190" spans="1:6">
      <c r="A4190" t="s">
        <v>8</v>
      </c>
      <c r="B4190" t="s">
        <v>14570</v>
      </c>
      <c r="C4190">
        <v>1</v>
      </c>
      <c r="D4190">
        <v>1</v>
      </c>
      <c r="E4190" t="s">
        <v>18931</v>
      </c>
      <c r="F4190">
        <v>-0</v>
      </c>
    </row>
    <row r="4191" spans="1:6">
      <c r="A4191" t="s">
        <v>8</v>
      </c>
      <c r="B4191" t="s">
        <v>2138</v>
      </c>
      <c r="C4191">
        <v>1</v>
      </c>
      <c r="D4191">
        <v>1</v>
      </c>
      <c r="E4191" t="s">
        <v>18932</v>
      </c>
      <c r="F4191">
        <v>-0</v>
      </c>
    </row>
    <row r="4192" spans="1:6">
      <c r="A4192" t="s">
        <v>8</v>
      </c>
      <c r="B4192" t="s">
        <v>14571</v>
      </c>
      <c r="C4192">
        <v>1</v>
      </c>
      <c r="D4192">
        <v>1</v>
      </c>
      <c r="E4192" t="s">
        <v>18933</v>
      </c>
      <c r="F4192">
        <v>-0</v>
      </c>
    </row>
    <row r="4193" spans="1:6">
      <c r="A4193" t="s">
        <v>8</v>
      </c>
      <c r="B4193" t="s">
        <v>14572</v>
      </c>
      <c r="C4193">
        <v>1</v>
      </c>
      <c r="D4193">
        <v>1</v>
      </c>
      <c r="E4193" t="s">
        <v>18934</v>
      </c>
      <c r="F4193">
        <v>-0</v>
      </c>
    </row>
    <row r="4194" spans="1:6">
      <c r="A4194" t="s">
        <v>8</v>
      </c>
      <c r="B4194" t="s">
        <v>2049</v>
      </c>
      <c r="C4194">
        <v>1</v>
      </c>
      <c r="D4194">
        <v>1</v>
      </c>
      <c r="E4194" t="s">
        <v>18935</v>
      </c>
      <c r="F4194">
        <v>-0</v>
      </c>
    </row>
    <row r="4195" spans="1:6">
      <c r="A4195" t="s">
        <v>8</v>
      </c>
      <c r="B4195" t="s">
        <v>14573</v>
      </c>
      <c r="C4195">
        <v>1</v>
      </c>
      <c r="D4195">
        <v>1</v>
      </c>
      <c r="E4195" t="s">
        <v>18936</v>
      </c>
      <c r="F4195">
        <v>-0</v>
      </c>
    </row>
    <row r="4196" spans="1:6">
      <c r="A4196" t="s">
        <v>8</v>
      </c>
      <c r="B4196" t="s">
        <v>936</v>
      </c>
      <c r="C4196">
        <v>1</v>
      </c>
      <c r="D4196">
        <v>1</v>
      </c>
      <c r="E4196" t="s">
        <v>18937</v>
      </c>
      <c r="F4196">
        <v>-0</v>
      </c>
    </row>
    <row r="4197" spans="1:6">
      <c r="A4197" t="s">
        <v>8</v>
      </c>
      <c r="B4197" t="s">
        <v>2086</v>
      </c>
      <c r="C4197">
        <v>1</v>
      </c>
      <c r="D4197">
        <v>1</v>
      </c>
      <c r="E4197" t="s">
        <v>18938</v>
      </c>
      <c r="F4197">
        <v>-0</v>
      </c>
    </row>
    <row r="4198" spans="1:6">
      <c r="A4198" t="s">
        <v>8</v>
      </c>
      <c r="B4198" t="s">
        <v>14574</v>
      </c>
      <c r="C4198">
        <v>1</v>
      </c>
      <c r="D4198">
        <v>1</v>
      </c>
      <c r="E4198" t="s">
        <v>18939</v>
      </c>
      <c r="F4198">
        <v>-0</v>
      </c>
    </row>
    <row r="4199" spans="1:6">
      <c r="A4199" t="s">
        <v>8</v>
      </c>
      <c r="B4199" t="s">
        <v>14575</v>
      </c>
      <c r="C4199">
        <v>1</v>
      </c>
      <c r="D4199">
        <v>1</v>
      </c>
      <c r="E4199" t="s">
        <v>18940</v>
      </c>
      <c r="F4199">
        <v>-0</v>
      </c>
    </row>
    <row r="4200" spans="1:6">
      <c r="A4200" t="s">
        <v>8</v>
      </c>
      <c r="B4200" t="s">
        <v>1077</v>
      </c>
      <c r="C4200">
        <v>1</v>
      </c>
      <c r="D4200">
        <v>1</v>
      </c>
      <c r="E4200" t="s">
        <v>18941</v>
      </c>
      <c r="F4200">
        <v>-0</v>
      </c>
    </row>
    <row r="4201" spans="1:6">
      <c r="A4201" t="s">
        <v>8</v>
      </c>
      <c r="B4201" t="s">
        <v>14576</v>
      </c>
      <c r="C4201">
        <v>1</v>
      </c>
      <c r="D4201">
        <v>1</v>
      </c>
      <c r="E4201" t="s">
        <v>18942</v>
      </c>
      <c r="F4201">
        <v>-0</v>
      </c>
    </row>
    <row r="4202" spans="1:6">
      <c r="A4202" t="s">
        <v>8</v>
      </c>
      <c r="B4202" t="s">
        <v>4441</v>
      </c>
      <c r="C4202">
        <v>1</v>
      </c>
      <c r="D4202">
        <v>1</v>
      </c>
      <c r="E4202" t="s">
        <v>11006</v>
      </c>
      <c r="F4202">
        <v>-0</v>
      </c>
    </row>
    <row r="4203" spans="1:6">
      <c r="A4203" t="s">
        <v>8</v>
      </c>
      <c r="B4203" t="s">
        <v>2196</v>
      </c>
      <c r="C4203">
        <v>1</v>
      </c>
      <c r="D4203">
        <v>1</v>
      </c>
      <c r="E4203" t="s">
        <v>18943</v>
      </c>
      <c r="F4203">
        <v>-0</v>
      </c>
    </row>
    <row r="4204" spans="1:6">
      <c r="A4204" t="s">
        <v>8</v>
      </c>
      <c r="B4204" t="s">
        <v>3376</v>
      </c>
      <c r="C4204">
        <v>1</v>
      </c>
      <c r="D4204">
        <v>1</v>
      </c>
      <c r="E4204" t="s">
        <v>9941</v>
      </c>
      <c r="F4204">
        <v>-0</v>
      </c>
    </row>
    <row r="4205" spans="1:6">
      <c r="A4205" t="s">
        <v>8</v>
      </c>
      <c r="B4205" t="s">
        <v>4942</v>
      </c>
      <c r="C4205">
        <v>1</v>
      </c>
      <c r="D4205">
        <v>1</v>
      </c>
      <c r="E4205" t="s">
        <v>11507</v>
      </c>
      <c r="F4205">
        <v>-0</v>
      </c>
    </row>
    <row r="4206" spans="1:6">
      <c r="A4206" t="s">
        <v>8</v>
      </c>
      <c r="B4206" t="s">
        <v>4536</v>
      </c>
      <c r="C4206">
        <v>1</v>
      </c>
      <c r="D4206">
        <v>1</v>
      </c>
      <c r="E4206" t="s">
        <v>11101</v>
      </c>
      <c r="F4206">
        <v>-0</v>
      </c>
    </row>
    <row r="4207" spans="1:6">
      <c r="A4207" t="s">
        <v>8</v>
      </c>
      <c r="B4207" t="s">
        <v>1072</v>
      </c>
      <c r="C4207">
        <v>1</v>
      </c>
      <c r="D4207">
        <v>1</v>
      </c>
      <c r="E4207" t="s">
        <v>18944</v>
      </c>
      <c r="F4207">
        <v>-0</v>
      </c>
    </row>
    <row r="4208" spans="1:6">
      <c r="A4208" t="s">
        <v>8</v>
      </c>
      <c r="B4208" t="s">
        <v>1041</v>
      </c>
      <c r="C4208">
        <v>1</v>
      </c>
      <c r="D4208">
        <v>1</v>
      </c>
      <c r="E4208" t="s">
        <v>18945</v>
      </c>
      <c r="F4208">
        <v>-0</v>
      </c>
    </row>
    <row r="4209" spans="1:6">
      <c r="A4209" t="s">
        <v>8</v>
      </c>
      <c r="B4209" t="s">
        <v>3421</v>
      </c>
      <c r="C4209">
        <v>1</v>
      </c>
      <c r="D4209">
        <v>1</v>
      </c>
      <c r="E4209" t="s">
        <v>9986</v>
      </c>
      <c r="F4209">
        <v>-0</v>
      </c>
    </row>
    <row r="4210" spans="1:6">
      <c r="A4210" t="s">
        <v>8</v>
      </c>
      <c r="B4210" t="s">
        <v>3593</v>
      </c>
      <c r="C4210">
        <v>1</v>
      </c>
      <c r="D4210">
        <v>1</v>
      </c>
      <c r="E4210" t="s">
        <v>10158</v>
      </c>
      <c r="F4210">
        <v>-0</v>
      </c>
    </row>
    <row r="4211" spans="1:6">
      <c r="A4211" t="s">
        <v>8</v>
      </c>
      <c r="B4211" t="s">
        <v>912</v>
      </c>
      <c r="C4211">
        <v>1</v>
      </c>
      <c r="D4211">
        <v>1</v>
      </c>
      <c r="E4211" t="s">
        <v>18946</v>
      </c>
      <c r="F4211">
        <v>-0</v>
      </c>
    </row>
    <row r="4212" spans="1:6">
      <c r="A4212" t="s">
        <v>8</v>
      </c>
      <c r="B4212" t="s">
        <v>4190</v>
      </c>
      <c r="C4212">
        <v>1</v>
      </c>
      <c r="D4212">
        <v>1</v>
      </c>
      <c r="E4212" t="s">
        <v>10755</v>
      </c>
      <c r="F4212">
        <v>-0</v>
      </c>
    </row>
    <row r="4213" spans="1:6">
      <c r="A4213" t="s">
        <v>8</v>
      </c>
      <c r="B4213" t="s">
        <v>3585</v>
      </c>
      <c r="C4213">
        <v>1</v>
      </c>
      <c r="D4213">
        <v>1</v>
      </c>
      <c r="E4213" t="s">
        <v>10150</v>
      </c>
      <c r="F4213">
        <v>-0</v>
      </c>
    </row>
    <row r="4214" spans="1:6">
      <c r="A4214" t="s">
        <v>8</v>
      </c>
      <c r="B4214" t="s">
        <v>14577</v>
      </c>
      <c r="C4214">
        <v>1</v>
      </c>
      <c r="D4214">
        <v>1</v>
      </c>
      <c r="E4214" t="s">
        <v>18947</v>
      </c>
      <c r="F4214">
        <v>-0</v>
      </c>
    </row>
    <row r="4215" spans="1:6">
      <c r="A4215" t="s">
        <v>8</v>
      </c>
      <c r="B4215" t="s">
        <v>14578</v>
      </c>
      <c r="C4215">
        <v>1</v>
      </c>
      <c r="D4215">
        <v>1</v>
      </c>
      <c r="E4215" t="s">
        <v>18948</v>
      </c>
      <c r="F4215">
        <v>-0</v>
      </c>
    </row>
    <row r="4216" spans="1:6">
      <c r="A4216" t="s">
        <v>8</v>
      </c>
      <c r="B4216" t="s">
        <v>14579</v>
      </c>
      <c r="C4216">
        <v>1</v>
      </c>
      <c r="D4216">
        <v>1</v>
      </c>
      <c r="E4216" t="s">
        <v>18949</v>
      </c>
      <c r="F4216">
        <v>-0</v>
      </c>
    </row>
    <row r="4217" spans="1:6">
      <c r="A4217" t="s">
        <v>8</v>
      </c>
      <c r="B4217" t="s">
        <v>1648</v>
      </c>
      <c r="C4217">
        <v>1</v>
      </c>
      <c r="D4217">
        <v>1</v>
      </c>
      <c r="E4217" t="s">
        <v>18950</v>
      </c>
      <c r="F4217">
        <v>-0</v>
      </c>
    </row>
    <row r="4218" spans="1:6">
      <c r="A4218" t="s">
        <v>8</v>
      </c>
      <c r="B4218" t="s">
        <v>14580</v>
      </c>
      <c r="C4218">
        <v>1</v>
      </c>
      <c r="D4218">
        <v>1</v>
      </c>
      <c r="E4218" t="s">
        <v>18951</v>
      </c>
      <c r="F4218">
        <v>-0</v>
      </c>
    </row>
    <row r="4219" spans="1:6">
      <c r="A4219" t="s">
        <v>8</v>
      </c>
      <c r="B4219" t="s">
        <v>14581</v>
      </c>
      <c r="C4219">
        <v>1</v>
      </c>
      <c r="D4219">
        <v>1</v>
      </c>
      <c r="E4219" t="s">
        <v>18952</v>
      </c>
      <c r="F4219">
        <v>-0</v>
      </c>
    </row>
    <row r="4220" spans="1:6">
      <c r="A4220" t="s">
        <v>8</v>
      </c>
      <c r="B4220" t="s">
        <v>14582</v>
      </c>
      <c r="C4220">
        <v>1</v>
      </c>
      <c r="D4220">
        <v>1</v>
      </c>
      <c r="E4220" t="s">
        <v>18953</v>
      </c>
      <c r="F4220">
        <v>-0</v>
      </c>
    </row>
    <row r="4221" spans="1:6">
      <c r="A4221" t="s">
        <v>8</v>
      </c>
      <c r="B4221" t="s">
        <v>4768</v>
      </c>
      <c r="C4221">
        <v>1</v>
      </c>
      <c r="D4221">
        <v>1</v>
      </c>
      <c r="E4221" t="s">
        <v>11333</v>
      </c>
      <c r="F4221">
        <v>-0</v>
      </c>
    </row>
    <row r="4222" spans="1:6">
      <c r="A4222" t="s">
        <v>8</v>
      </c>
      <c r="B4222" t="s">
        <v>3666</v>
      </c>
      <c r="C4222">
        <v>1</v>
      </c>
      <c r="D4222">
        <v>1</v>
      </c>
      <c r="E4222" t="s">
        <v>10231</v>
      </c>
      <c r="F4222">
        <v>-0</v>
      </c>
    </row>
    <row r="4223" spans="1:6">
      <c r="A4223" t="s">
        <v>8</v>
      </c>
      <c r="B4223" t="s">
        <v>2803</v>
      </c>
      <c r="C4223">
        <v>1</v>
      </c>
      <c r="D4223">
        <v>1</v>
      </c>
      <c r="E4223" t="s">
        <v>18954</v>
      </c>
      <c r="F4223">
        <v>-0</v>
      </c>
    </row>
    <row r="4224" spans="1:6">
      <c r="A4224" t="s">
        <v>8</v>
      </c>
      <c r="B4224" t="s">
        <v>14583</v>
      </c>
      <c r="C4224">
        <v>1</v>
      </c>
      <c r="D4224">
        <v>1</v>
      </c>
      <c r="E4224" t="s">
        <v>18955</v>
      </c>
      <c r="F4224">
        <v>-0</v>
      </c>
    </row>
    <row r="4225" spans="1:6">
      <c r="A4225" t="s">
        <v>8</v>
      </c>
      <c r="B4225" t="s">
        <v>14584</v>
      </c>
      <c r="C4225">
        <v>1</v>
      </c>
      <c r="D4225">
        <v>1</v>
      </c>
      <c r="E4225" t="s">
        <v>18956</v>
      </c>
      <c r="F4225">
        <v>-0</v>
      </c>
    </row>
    <row r="4226" spans="1:6">
      <c r="A4226" t="s">
        <v>8</v>
      </c>
      <c r="B4226" t="s">
        <v>2223</v>
      </c>
      <c r="C4226">
        <v>1</v>
      </c>
      <c r="D4226">
        <v>1</v>
      </c>
      <c r="E4226" t="s">
        <v>18957</v>
      </c>
      <c r="F4226">
        <v>-0</v>
      </c>
    </row>
    <row r="4227" spans="1:6">
      <c r="A4227" t="s">
        <v>8</v>
      </c>
      <c r="B4227" t="s">
        <v>14585</v>
      </c>
      <c r="C4227">
        <v>1</v>
      </c>
      <c r="D4227">
        <v>1</v>
      </c>
      <c r="E4227" t="s">
        <v>18958</v>
      </c>
      <c r="F4227">
        <v>-0</v>
      </c>
    </row>
    <row r="4228" spans="1:6">
      <c r="A4228" t="s">
        <v>8</v>
      </c>
      <c r="B4228" t="s">
        <v>1513</v>
      </c>
      <c r="C4228">
        <v>1</v>
      </c>
      <c r="D4228">
        <v>1</v>
      </c>
      <c r="E4228" t="s">
        <v>18959</v>
      </c>
      <c r="F4228">
        <v>-0</v>
      </c>
    </row>
    <row r="4229" spans="1:6">
      <c r="A4229" t="s">
        <v>8</v>
      </c>
      <c r="B4229" t="s">
        <v>5216</v>
      </c>
      <c r="C4229">
        <v>1</v>
      </c>
      <c r="D4229">
        <v>1</v>
      </c>
      <c r="E4229" t="s">
        <v>11781</v>
      </c>
      <c r="F4229">
        <v>-0</v>
      </c>
    </row>
    <row r="4230" spans="1:6">
      <c r="A4230" t="s">
        <v>8</v>
      </c>
      <c r="B4230" t="s">
        <v>14586</v>
      </c>
      <c r="C4230">
        <v>1</v>
      </c>
      <c r="D4230">
        <v>1</v>
      </c>
      <c r="E4230" t="s">
        <v>18960</v>
      </c>
      <c r="F4230">
        <v>-0</v>
      </c>
    </row>
    <row r="4231" spans="1:6">
      <c r="A4231" t="s">
        <v>8</v>
      </c>
      <c r="B4231" t="s">
        <v>14587</v>
      </c>
      <c r="C4231">
        <v>1</v>
      </c>
      <c r="D4231">
        <v>1</v>
      </c>
      <c r="E4231" t="s">
        <v>18961</v>
      </c>
      <c r="F4231">
        <v>-0</v>
      </c>
    </row>
    <row r="4232" spans="1:6">
      <c r="A4232" t="s">
        <v>8</v>
      </c>
      <c r="B4232" t="s">
        <v>4619</v>
      </c>
      <c r="C4232">
        <v>1</v>
      </c>
      <c r="D4232">
        <v>1</v>
      </c>
      <c r="E4232" t="s">
        <v>11184</v>
      </c>
      <c r="F4232">
        <v>-0</v>
      </c>
    </row>
    <row r="4233" spans="1:6">
      <c r="A4233" t="s">
        <v>8</v>
      </c>
      <c r="B4233" t="s">
        <v>1135</v>
      </c>
      <c r="C4233">
        <v>1</v>
      </c>
      <c r="D4233">
        <v>1</v>
      </c>
      <c r="E4233" t="s">
        <v>18962</v>
      </c>
      <c r="F4233">
        <v>-0</v>
      </c>
    </row>
    <row r="4234" spans="1:6">
      <c r="A4234" t="s">
        <v>8</v>
      </c>
      <c r="B4234" t="s">
        <v>14588</v>
      </c>
      <c r="C4234">
        <v>1</v>
      </c>
      <c r="D4234">
        <v>1</v>
      </c>
      <c r="E4234" t="s">
        <v>18963</v>
      </c>
      <c r="F4234">
        <v>-0</v>
      </c>
    </row>
    <row r="4235" spans="1:6">
      <c r="A4235" t="s">
        <v>8</v>
      </c>
      <c r="B4235" t="s">
        <v>14589</v>
      </c>
      <c r="C4235">
        <v>1</v>
      </c>
      <c r="D4235">
        <v>1</v>
      </c>
      <c r="E4235" t="s">
        <v>18964</v>
      </c>
      <c r="F4235">
        <v>-0</v>
      </c>
    </row>
    <row r="4236" spans="1:6">
      <c r="A4236" t="s">
        <v>8</v>
      </c>
      <c r="B4236" t="s">
        <v>14590</v>
      </c>
      <c r="C4236">
        <v>1</v>
      </c>
      <c r="D4236">
        <v>1</v>
      </c>
      <c r="E4236" t="s">
        <v>18965</v>
      </c>
      <c r="F4236">
        <v>-0</v>
      </c>
    </row>
    <row r="4237" spans="1:6">
      <c r="A4237" t="s">
        <v>8</v>
      </c>
      <c r="B4237" t="s">
        <v>14591</v>
      </c>
      <c r="C4237">
        <v>1</v>
      </c>
      <c r="D4237">
        <v>1</v>
      </c>
      <c r="E4237" t="s">
        <v>18966</v>
      </c>
      <c r="F4237">
        <v>-0</v>
      </c>
    </row>
    <row r="4238" spans="1:6">
      <c r="A4238" t="s">
        <v>8</v>
      </c>
      <c r="B4238" t="s">
        <v>1901</v>
      </c>
      <c r="C4238">
        <v>1</v>
      </c>
      <c r="D4238">
        <v>1</v>
      </c>
      <c r="E4238" t="s">
        <v>18967</v>
      </c>
      <c r="F4238">
        <v>-0</v>
      </c>
    </row>
    <row r="4239" spans="1:6">
      <c r="A4239" t="s">
        <v>8</v>
      </c>
      <c r="B4239" t="s">
        <v>14592</v>
      </c>
      <c r="C4239">
        <v>1</v>
      </c>
      <c r="D4239">
        <v>1</v>
      </c>
      <c r="E4239" t="s">
        <v>18968</v>
      </c>
      <c r="F4239">
        <v>-0</v>
      </c>
    </row>
    <row r="4240" spans="1:6">
      <c r="A4240" t="s">
        <v>8</v>
      </c>
      <c r="B4240" t="s">
        <v>3231</v>
      </c>
      <c r="C4240">
        <v>1</v>
      </c>
      <c r="D4240">
        <v>1</v>
      </c>
      <c r="E4240" t="s">
        <v>9796</v>
      </c>
      <c r="F4240">
        <v>-0</v>
      </c>
    </row>
    <row r="4241" spans="1:6">
      <c r="A4241" t="s">
        <v>8</v>
      </c>
      <c r="B4241" t="s">
        <v>14593</v>
      </c>
      <c r="C4241">
        <v>1</v>
      </c>
      <c r="D4241">
        <v>1</v>
      </c>
      <c r="E4241" t="s">
        <v>18969</v>
      </c>
      <c r="F4241">
        <v>-0</v>
      </c>
    </row>
    <row r="4242" spans="1:6">
      <c r="A4242" t="s">
        <v>8</v>
      </c>
      <c r="B4242" t="s">
        <v>14594</v>
      </c>
      <c r="C4242">
        <v>1</v>
      </c>
      <c r="D4242">
        <v>1</v>
      </c>
      <c r="E4242" t="s">
        <v>18970</v>
      </c>
      <c r="F4242">
        <v>-0</v>
      </c>
    </row>
    <row r="4243" spans="1:6">
      <c r="A4243" t="s">
        <v>8</v>
      </c>
      <c r="B4243" t="s">
        <v>14595</v>
      </c>
      <c r="C4243">
        <v>1</v>
      </c>
      <c r="D4243">
        <v>1</v>
      </c>
      <c r="E4243" t="s">
        <v>18971</v>
      </c>
      <c r="F4243">
        <v>-0</v>
      </c>
    </row>
    <row r="4244" spans="1:6">
      <c r="A4244" t="s">
        <v>8</v>
      </c>
      <c r="B4244" t="s">
        <v>14596</v>
      </c>
      <c r="C4244">
        <v>1</v>
      </c>
      <c r="D4244">
        <v>1</v>
      </c>
      <c r="E4244" t="s">
        <v>18972</v>
      </c>
      <c r="F4244">
        <v>-0</v>
      </c>
    </row>
    <row r="4245" spans="1:6">
      <c r="A4245" t="s">
        <v>8</v>
      </c>
      <c r="B4245" t="s">
        <v>641</v>
      </c>
      <c r="C4245">
        <v>1</v>
      </c>
      <c r="D4245">
        <v>1</v>
      </c>
      <c r="E4245" t="s">
        <v>18973</v>
      </c>
      <c r="F4245">
        <v>-0</v>
      </c>
    </row>
    <row r="4246" spans="1:6">
      <c r="A4246" t="s">
        <v>8</v>
      </c>
      <c r="B4246" t="s">
        <v>14597</v>
      </c>
      <c r="C4246">
        <v>1</v>
      </c>
      <c r="D4246">
        <v>1</v>
      </c>
      <c r="E4246" t="s">
        <v>18974</v>
      </c>
      <c r="F4246">
        <v>-0</v>
      </c>
    </row>
    <row r="4247" spans="1:6">
      <c r="A4247" t="s">
        <v>8</v>
      </c>
      <c r="B4247" t="s">
        <v>4024</v>
      </c>
      <c r="C4247">
        <v>1</v>
      </c>
      <c r="D4247">
        <v>1</v>
      </c>
      <c r="E4247" t="s">
        <v>10589</v>
      </c>
      <c r="F4247">
        <v>-0</v>
      </c>
    </row>
    <row r="4248" spans="1:6">
      <c r="A4248" t="s">
        <v>8</v>
      </c>
      <c r="B4248" t="s">
        <v>5346</v>
      </c>
      <c r="C4248">
        <v>1</v>
      </c>
      <c r="D4248">
        <v>1</v>
      </c>
      <c r="E4248" t="s">
        <v>11911</v>
      </c>
      <c r="F4248">
        <v>-0</v>
      </c>
    </row>
    <row r="4249" spans="1:6">
      <c r="A4249" t="s">
        <v>8</v>
      </c>
      <c r="B4249" t="s">
        <v>3441</v>
      </c>
      <c r="C4249">
        <v>1</v>
      </c>
      <c r="D4249">
        <v>1</v>
      </c>
      <c r="E4249" t="s">
        <v>10006</v>
      </c>
      <c r="F4249">
        <v>-0</v>
      </c>
    </row>
    <row r="4250" spans="1:6">
      <c r="A4250" t="s">
        <v>8</v>
      </c>
      <c r="B4250" t="s">
        <v>14598</v>
      </c>
      <c r="C4250">
        <v>1</v>
      </c>
      <c r="D4250">
        <v>1</v>
      </c>
      <c r="E4250" t="s">
        <v>18975</v>
      </c>
      <c r="F4250">
        <v>-0</v>
      </c>
    </row>
    <row r="4251" spans="1:6">
      <c r="A4251" t="s">
        <v>8</v>
      </c>
      <c r="B4251" t="s">
        <v>2710</v>
      </c>
      <c r="C4251">
        <v>1</v>
      </c>
      <c r="D4251">
        <v>1</v>
      </c>
      <c r="E4251" t="s">
        <v>18976</v>
      </c>
      <c r="F4251">
        <v>-0</v>
      </c>
    </row>
    <row r="4252" spans="1:6">
      <c r="A4252" t="s">
        <v>8</v>
      </c>
      <c r="B4252" t="s">
        <v>4745</v>
      </c>
      <c r="C4252">
        <v>1</v>
      </c>
      <c r="D4252">
        <v>1</v>
      </c>
      <c r="E4252" t="s">
        <v>11310</v>
      </c>
      <c r="F4252">
        <v>-0</v>
      </c>
    </row>
    <row r="4253" spans="1:6">
      <c r="A4253" t="s">
        <v>8</v>
      </c>
      <c r="B4253" t="s">
        <v>1508</v>
      </c>
      <c r="C4253">
        <v>1</v>
      </c>
      <c r="D4253">
        <v>1</v>
      </c>
      <c r="E4253" t="s">
        <v>18977</v>
      </c>
      <c r="F4253">
        <v>-0</v>
      </c>
    </row>
    <row r="4254" spans="1:6">
      <c r="A4254" t="s">
        <v>8</v>
      </c>
      <c r="B4254" t="s">
        <v>14599</v>
      </c>
      <c r="C4254">
        <v>1</v>
      </c>
      <c r="D4254">
        <v>1</v>
      </c>
      <c r="E4254" t="s">
        <v>18978</v>
      </c>
      <c r="F4254">
        <v>-0</v>
      </c>
    </row>
    <row r="4255" spans="1:6">
      <c r="A4255" t="s">
        <v>8</v>
      </c>
      <c r="B4255" t="s">
        <v>14600</v>
      </c>
      <c r="C4255">
        <v>1</v>
      </c>
      <c r="D4255">
        <v>1</v>
      </c>
      <c r="E4255" t="s">
        <v>18979</v>
      </c>
      <c r="F4255">
        <v>-0</v>
      </c>
    </row>
    <row r="4256" spans="1:6">
      <c r="A4256" t="s">
        <v>8</v>
      </c>
      <c r="B4256" t="s">
        <v>4815</v>
      </c>
      <c r="C4256">
        <v>1</v>
      </c>
      <c r="D4256">
        <v>1</v>
      </c>
      <c r="E4256" t="s">
        <v>11380</v>
      </c>
      <c r="F4256">
        <v>-0</v>
      </c>
    </row>
    <row r="4257" spans="1:6">
      <c r="A4257" t="s">
        <v>8</v>
      </c>
      <c r="B4257" t="s">
        <v>14601</v>
      </c>
      <c r="C4257">
        <v>1</v>
      </c>
      <c r="D4257">
        <v>1</v>
      </c>
      <c r="E4257" t="s">
        <v>18980</v>
      </c>
      <c r="F4257">
        <v>-0</v>
      </c>
    </row>
    <row r="4258" spans="1:6">
      <c r="A4258" t="s">
        <v>8</v>
      </c>
      <c r="B4258" t="s">
        <v>14602</v>
      </c>
      <c r="C4258">
        <v>1</v>
      </c>
      <c r="D4258">
        <v>1</v>
      </c>
      <c r="E4258" t="s">
        <v>18981</v>
      </c>
      <c r="F4258">
        <v>-0</v>
      </c>
    </row>
    <row r="4259" spans="1:6">
      <c r="A4259" t="s">
        <v>8</v>
      </c>
      <c r="B4259" t="s">
        <v>3124</v>
      </c>
      <c r="C4259">
        <v>1</v>
      </c>
      <c r="D4259">
        <v>1</v>
      </c>
      <c r="E4259" t="s">
        <v>9689</v>
      </c>
      <c r="F4259">
        <v>-0</v>
      </c>
    </row>
    <row r="4260" spans="1:6">
      <c r="A4260" t="s">
        <v>8</v>
      </c>
      <c r="B4260" t="s">
        <v>14603</v>
      </c>
      <c r="C4260">
        <v>1</v>
      </c>
      <c r="D4260">
        <v>1</v>
      </c>
      <c r="E4260" t="s">
        <v>18982</v>
      </c>
      <c r="F4260">
        <v>-0</v>
      </c>
    </row>
    <row r="4261" spans="1:6">
      <c r="A4261" t="s">
        <v>8</v>
      </c>
      <c r="B4261" t="s">
        <v>14604</v>
      </c>
      <c r="C4261">
        <v>1</v>
      </c>
      <c r="D4261">
        <v>1</v>
      </c>
      <c r="E4261" t="s">
        <v>18983</v>
      </c>
      <c r="F4261">
        <v>-0</v>
      </c>
    </row>
    <row r="4262" spans="1:6">
      <c r="A4262" t="s">
        <v>8</v>
      </c>
      <c r="B4262" t="s">
        <v>4120</v>
      </c>
      <c r="C4262">
        <v>1</v>
      </c>
      <c r="D4262">
        <v>1</v>
      </c>
      <c r="E4262" t="s">
        <v>10685</v>
      </c>
      <c r="F4262">
        <v>-0</v>
      </c>
    </row>
    <row r="4263" spans="1:6">
      <c r="A4263" t="s">
        <v>8</v>
      </c>
      <c r="B4263" t="s">
        <v>3793</v>
      </c>
      <c r="C4263">
        <v>1</v>
      </c>
      <c r="D4263">
        <v>1</v>
      </c>
      <c r="E4263" t="s">
        <v>10358</v>
      </c>
      <c r="F4263">
        <v>-0</v>
      </c>
    </row>
    <row r="4264" spans="1:6">
      <c r="A4264" t="s">
        <v>8</v>
      </c>
      <c r="B4264" t="s">
        <v>14605</v>
      </c>
      <c r="C4264">
        <v>1</v>
      </c>
      <c r="D4264">
        <v>1</v>
      </c>
      <c r="E4264" t="s">
        <v>18984</v>
      </c>
      <c r="F4264">
        <v>-0</v>
      </c>
    </row>
    <row r="4265" spans="1:6">
      <c r="A4265" t="s">
        <v>8</v>
      </c>
      <c r="B4265" t="s">
        <v>4749</v>
      </c>
      <c r="C4265">
        <v>1</v>
      </c>
      <c r="D4265">
        <v>1</v>
      </c>
      <c r="E4265" t="s">
        <v>11314</v>
      </c>
      <c r="F4265">
        <v>-0</v>
      </c>
    </row>
    <row r="4266" spans="1:6">
      <c r="A4266" t="s">
        <v>8</v>
      </c>
      <c r="B4266" t="s">
        <v>1891</v>
      </c>
      <c r="C4266">
        <v>1</v>
      </c>
      <c r="D4266">
        <v>1</v>
      </c>
      <c r="E4266" t="s">
        <v>18985</v>
      </c>
      <c r="F4266">
        <v>-0</v>
      </c>
    </row>
    <row r="4267" spans="1:6">
      <c r="A4267" t="s">
        <v>8</v>
      </c>
      <c r="B4267" t="s">
        <v>14606</v>
      </c>
      <c r="C4267">
        <v>1</v>
      </c>
      <c r="D4267">
        <v>1</v>
      </c>
      <c r="E4267" t="s">
        <v>18986</v>
      </c>
      <c r="F4267">
        <v>-0</v>
      </c>
    </row>
    <row r="4268" spans="1:6">
      <c r="A4268" t="s">
        <v>8</v>
      </c>
      <c r="B4268" t="s">
        <v>4978</v>
      </c>
      <c r="C4268">
        <v>1</v>
      </c>
      <c r="D4268">
        <v>1</v>
      </c>
      <c r="E4268" t="s">
        <v>11543</v>
      </c>
      <c r="F4268">
        <v>-0</v>
      </c>
    </row>
    <row r="4269" spans="1:6">
      <c r="A4269" t="s">
        <v>8</v>
      </c>
      <c r="B4269" t="s">
        <v>3605</v>
      </c>
      <c r="C4269">
        <v>1</v>
      </c>
      <c r="D4269">
        <v>1</v>
      </c>
      <c r="E4269" t="s">
        <v>10170</v>
      </c>
      <c r="F4269">
        <v>-0</v>
      </c>
    </row>
    <row r="4270" spans="1:6">
      <c r="A4270" t="s">
        <v>8</v>
      </c>
      <c r="B4270" t="s">
        <v>14607</v>
      </c>
      <c r="C4270">
        <v>1</v>
      </c>
      <c r="D4270">
        <v>1</v>
      </c>
      <c r="E4270" t="s">
        <v>18987</v>
      </c>
      <c r="F4270">
        <v>-0</v>
      </c>
    </row>
    <row r="4271" spans="1:6">
      <c r="A4271" t="s">
        <v>8</v>
      </c>
      <c r="B4271" t="s">
        <v>3812</v>
      </c>
      <c r="C4271">
        <v>1</v>
      </c>
      <c r="D4271">
        <v>1</v>
      </c>
      <c r="E4271" t="s">
        <v>10377</v>
      </c>
      <c r="F4271">
        <v>-0</v>
      </c>
    </row>
    <row r="4272" spans="1:6">
      <c r="A4272" t="s">
        <v>8</v>
      </c>
      <c r="B4272" t="s">
        <v>5252</v>
      </c>
      <c r="C4272">
        <v>1</v>
      </c>
      <c r="D4272">
        <v>1</v>
      </c>
      <c r="E4272" t="s">
        <v>11817</v>
      </c>
      <c r="F4272">
        <v>-0</v>
      </c>
    </row>
    <row r="4273" spans="1:6">
      <c r="A4273" t="s">
        <v>8</v>
      </c>
      <c r="B4273" t="s">
        <v>14608</v>
      </c>
      <c r="C4273">
        <v>1</v>
      </c>
      <c r="D4273">
        <v>1</v>
      </c>
      <c r="E4273" t="s">
        <v>18988</v>
      </c>
      <c r="F4273">
        <v>-0</v>
      </c>
    </row>
    <row r="4274" spans="1:6">
      <c r="A4274" t="s">
        <v>8</v>
      </c>
      <c r="B4274" t="s">
        <v>14609</v>
      </c>
      <c r="C4274">
        <v>1</v>
      </c>
      <c r="D4274">
        <v>1</v>
      </c>
      <c r="E4274" t="s">
        <v>18989</v>
      </c>
      <c r="F4274">
        <v>-0</v>
      </c>
    </row>
    <row r="4275" spans="1:6">
      <c r="A4275" t="s">
        <v>8</v>
      </c>
      <c r="B4275" t="s">
        <v>14610</v>
      </c>
      <c r="C4275">
        <v>1</v>
      </c>
      <c r="D4275">
        <v>1</v>
      </c>
      <c r="E4275" t="s">
        <v>18990</v>
      </c>
      <c r="F4275">
        <v>-0</v>
      </c>
    </row>
    <row r="4276" spans="1:6">
      <c r="A4276" t="s">
        <v>8</v>
      </c>
      <c r="B4276" t="s">
        <v>14611</v>
      </c>
      <c r="C4276">
        <v>1</v>
      </c>
      <c r="D4276">
        <v>1</v>
      </c>
      <c r="E4276" t="s">
        <v>18991</v>
      </c>
      <c r="F4276">
        <v>-0</v>
      </c>
    </row>
    <row r="4277" spans="1:6">
      <c r="A4277" t="s">
        <v>8</v>
      </c>
      <c r="B4277" t="s">
        <v>3271</v>
      </c>
      <c r="C4277">
        <v>1</v>
      </c>
      <c r="D4277">
        <v>1</v>
      </c>
      <c r="E4277" t="s">
        <v>9836</v>
      </c>
      <c r="F4277">
        <v>-0</v>
      </c>
    </row>
    <row r="4278" spans="1:6">
      <c r="A4278" t="s">
        <v>8</v>
      </c>
      <c r="B4278" t="s">
        <v>2105</v>
      </c>
      <c r="C4278">
        <v>1</v>
      </c>
      <c r="D4278">
        <v>1</v>
      </c>
      <c r="E4278" t="s">
        <v>18992</v>
      </c>
      <c r="F4278">
        <v>-0</v>
      </c>
    </row>
    <row r="4279" spans="1:6">
      <c r="A4279" t="s">
        <v>8</v>
      </c>
      <c r="B4279" t="s">
        <v>4168</v>
      </c>
      <c r="C4279">
        <v>1</v>
      </c>
      <c r="D4279">
        <v>1</v>
      </c>
      <c r="E4279" t="s">
        <v>10733</v>
      </c>
      <c r="F4279">
        <v>-0</v>
      </c>
    </row>
    <row r="4280" spans="1:6">
      <c r="A4280" t="s">
        <v>8</v>
      </c>
      <c r="B4280" t="s">
        <v>14612</v>
      </c>
      <c r="C4280">
        <v>1</v>
      </c>
      <c r="D4280">
        <v>1</v>
      </c>
      <c r="E4280" t="s">
        <v>18993</v>
      </c>
      <c r="F4280">
        <v>-0</v>
      </c>
    </row>
    <row r="4281" spans="1:6">
      <c r="A4281" t="s">
        <v>8</v>
      </c>
      <c r="B4281" t="s">
        <v>904</v>
      </c>
      <c r="C4281">
        <v>1</v>
      </c>
      <c r="D4281">
        <v>1</v>
      </c>
      <c r="E4281" t="s">
        <v>18994</v>
      </c>
      <c r="F4281">
        <v>-0</v>
      </c>
    </row>
    <row r="4282" spans="1:6">
      <c r="A4282" t="s">
        <v>8</v>
      </c>
      <c r="B4282" t="s">
        <v>14613</v>
      </c>
      <c r="C4282">
        <v>1</v>
      </c>
      <c r="D4282">
        <v>1</v>
      </c>
      <c r="E4282" t="s">
        <v>18995</v>
      </c>
      <c r="F4282">
        <v>-0</v>
      </c>
    </row>
    <row r="4283" spans="1:6">
      <c r="A4283" t="s">
        <v>8</v>
      </c>
      <c r="B4283" t="s">
        <v>14614</v>
      </c>
      <c r="C4283">
        <v>1</v>
      </c>
      <c r="D4283">
        <v>1</v>
      </c>
      <c r="E4283" t="s">
        <v>18996</v>
      </c>
      <c r="F4283">
        <v>-0</v>
      </c>
    </row>
    <row r="4284" spans="1:6">
      <c r="A4284" t="s">
        <v>8</v>
      </c>
      <c r="B4284" t="s">
        <v>14615</v>
      </c>
      <c r="C4284">
        <v>1</v>
      </c>
      <c r="D4284">
        <v>1</v>
      </c>
      <c r="E4284" t="s">
        <v>18997</v>
      </c>
      <c r="F4284">
        <v>-0</v>
      </c>
    </row>
    <row r="4285" spans="1:6">
      <c r="A4285" t="s">
        <v>8</v>
      </c>
      <c r="B4285" t="s">
        <v>14616</v>
      </c>
      <c r="C4285">
        <v>1</v>
      </c>
      <c r="D4285">
        <v>1</v>
      </c>
      <c r="E4285" t="s">
        <v>18998</v>
      </c>
      <c r="F4285">
        <v>-0</v>
      </c>
    </row>
    <row r="4286" spans="1:6">
      <c r="A4286" t="s">
        <v>8</v>
      </c>
      <c r="B4286" t="s">
        <v>2126</v>
      </c>
      <c r="C4286">
        <v>1</v>
      </c>
      <c r="D4286">
        <v>1</v>
      </c>
      <c r="E4286" t="s">
        <v>18999</v>
      </c>
      <c r="F4286">
        <v>-0</v>
      </c>
    </row>
    <row r="4287" spans="1:6">
      <c r="A4287" t="s">
        <v>8</v>
      </c>
      <c r="B4287" t="s">
        <v>1189</v>
      </c>
      <c r="C4287">
        <v>1</v>
      </c>
      <c r="D4287">
        <v>1</v>
      </c>
      <c r="E4287" t="s">
        <v>19000</v>
      </c>
      <c r="F4287">
        <v>-0</v>
      </c>
    </row>
    <row r="4288" spans="1:6">
      <c r="A4288" t="s">
        <v>8</v>
      </c>
      <c r="B4288" t="s">
        <v>14617</v>
      </c>
      <c r="C4288">
        <v>1</v>
      </c>
      <c r="D4288">
        <v>1</v>
      </c>
      <c r="E4288" t="s">
        <v>19001</v>
      </c>
      <c r="F4288">
        <v>-0</v>
      </c>
    </row>
    <row r="4289" spans="1:6">
      <c r="A4289" t="s">
        <v>8</v>
      </c>
      <c r="B4289" t="s">
        <v>14618</v>
      </c>
      <c r="C4289">
        <v>1</v>
      </c>
      <c r="D4289">
        <v>1</v>
      </c>
      <c r="E4289" t="s">
        <v>19002</v>
      </c>
      <c r="F4289">
        <v>-0</v>
      </c>
    </row>
    <row r="4290" spans="1:6">
      <c r="A4290" t="s">
        <v>8</v>
      </c>
      <c r="B4290" t="s">
        <v>2598</v>
      </c>
      <c r="C4290">
        <v>1</v>
      </c>
      <c r="D4290">
        <v>1</v>
      </c>
      <c r="E4290" t="s">
        <v>19003</v>
      </c>
      <c r="F4290">
        <v>-0</v>
      </c>
    </row>
    <row r="4291" spans="1:6">
      <c r="A4291" t="s">
        <v>8</v>
      </c>
      <c r="B4291" t="s">
        <v>14619</v>
      </c>
      <c r="C4291">
        <v>1</v>
      </c>
      <c r="D4291">
        <v>1</v>
      </c>
      <c r="E4291" t="s">
        <v>19004</v>
      </c>
      <c r="F4291">
        <v>-0</v>
      </c>
    </row>
    <row r="4292" spans="1:6">
      <c r="A4292" t="s">
        <v>8</v>
      </c>
      <c r="B4292" t="s">
        <v>14620</v>
      </c>
      <c r="C4292">
        <v>1</v>
      </c>
      <c r="D4292">
        <v>1</v>
      </c>
      <c r="E4292" t="s">
        <v>19005</v>
      </c>
      <c r="F4292">
        <v>-0</v>
      </c>
    </row>
    <row r="4293" spans="1:6">
      <c r="A4293" t="s">
        <v>8</v>
      </c>
      <c r="B4293" t="s">
        <v>14621</v>
      </c>
      <c r="C4293">
        <v>1</v>
      </c>
      <c r="D4293">
        <v>1</v>
      </c>
      <c r="E4293" t="s">
        <v>19006</v>
      </c>
      <c r="F4293">
        <v>-0</v>
      </c>
    </row>
    <row r="4294" spans="1:6">
      <c r="A4294" t="s">
        <v>8</v>
      </c>
      <c r="B4294" t="s">
        <v>14622</v>
      </c>
      <c r="C4294">
        <v>1</v>
      </c>
      <c r="D4294">
        <v>1</v>
      </c>
      <c r="E4294" t="s">
        <v>19007</v>
      </c>
      <c r="F4294">
        <v>-0</v>
      </c>
    </row>
    <row r="4295" spans="1:6">
      <c r="A4295" t="s">
        <v>8</v>
      </c>
      <c r="B4295" t="s">
        <v>14623</v>
      </c>
      <c r="C4295">
        <v>1</v>
      </c>
      <c r="D4295">
        <v>1</v>
      </c>
      <c r="E4295" t="s">
        <v>19008</v>
      </c>
      <c r="F4295">
        <v>-0</v>
      </c>
    </row>
    <row r="4296" spans="1:6">
      <c r="A4296" t="s">
        <v>8</v>
      </c>
      <c r="B4296" t="s">
        <v>14624</v>
      </c>
      <c r="C4296">
        <v>1</v>
      </c>
      <c r="D4296">
        <v>1</v>
      </c>
      <c r="E4296" t="s">
        <v>19009</v>
      </c>
      <c r="F4296">
        <v>-0</v>
      </c>
    </row>
    <row r="4297" spans="1:6">
      <c r="A4297" t="s">
        <v>8</v>
      </c>
      <c r="B4297" t="s">
        <v>14625</v>
      </c>
      <c r="C4297">
        <v>1</v>
      </c>
      <c r="D4297">
        <v>1</v>
      </c>
      <c r="E4297" t="s">
        <v>19010</v>
      </c>
      <c r="F4297">
        <v>-0</v>
      </c>
    </row>
    <row r="4298" spans="1:6">
      <c r="A4298" t="s">
        <v>8</v>
      </c>
      <c r="B4298" t="s">
        <v>14626</v>
      </c>
      <c r="C4298">
        <v>1</v>
      </c>
      <c r="D4298">
        <v>1</v>
      </c>
      <c r="E4298" t="s">
        <v>19011</v>
      </c>
      <c r="F4298">
        <v>-0</v>
      </c>
    </row>
    <row r="4299" spans="1:6">
      <c r="A4299" t="s">
        <v>8</v>
      </c>
      <c r="B4299" t="s">
        <v>14627</v>
      </c>
      <c r="C4299">
        <v>1</v>
      </c>
      <c r="D4299">
        <v>1</v>
      </c>
      <c r="E4299" t="s">
        <v>19012</v>
      </c>
      <c r="F4299">
        <v>-0</v>
      </c>
    </row>
    <row r="4300" spans="1:6">
      <c r="A4300" t="s">
        <v>8</v>
      </c>
      <c r="B4300" t="s">
        <v>2581</v>
      </c>
      <c r="C4300">
        <v>1</v>
      </c>
      <c r="D4300">
        <v>1</v>
      </c>
      <c r="E4300" t="s">
        <v>19013</v>
      </c>
      <c r="F4300">
        <v>-0</v>
      </c>
    </row>
    <row r="4301" spans="1:6">
      <c r="A4301" t="s">
        <v>8</v>
      </c>
      <c r="B4301" t="s">
        <v>14628</v>
      </c>
      <c r="C4301">
        <v>1</v>
      </c>
      <c r="D4301">
        <v>1</v>
      </c>
      <c r="E4301" t="s">
        <v>19014</v>
      </c>
      <c r="F4301">
        <v>-0</v>
      </c>
    </row>
    <row r="4302" spans="1:6">
      <c r="A4302" t="s">
        <v>8</v>
      </c>
      <c r="B4302" t="s">
        <v>14629</v>
      </c>
      <c r="C4302">
        <v>1</v>
      </c>
      <c r="D4302">
        <v>1</v>
      </c>
      <c r="E4302" t="s">
        <v>19015</v>
      </c>
      <c r="F4302">
        <v>-0</v>
      </c>
    </row>
    <row r="4303" spans="1:6">
      <c r="A4303" t="s">
        <v>8</v>
      </c>
      <c r="B4303" t="s">
        <v>3146</v>
      </c>
      <c r="C4303">
        <v>1</v>
      </c>
      <c r="D4303">
        <v>1</v>
      </c>
      <c r="E4303" t="s">
        <v>9711</v>
      </c>
      <c r="F4303">
        <v>-0</v>
      </c>
    </row>
    <row r="4304" spans="1:6">
      <c r="A4304" t="s">
        <v>8</v>
      </c>
      <c r="B4304" t="s">
        <v>14630</v>
      </c>
      <c r="C4304">
        <v>1</v>
      </c>
      <c r="D4304">
        <v>1</v>
      </c>
      <c r="E4304" t="s">
        <v>19016</v>
      </c>
      <c r="F4304">
        <v>-0</v>
      </c>
    </row>
    <row r="4305" spans="1:6">
      <c r="A4305" t="s">
        <v>8</v>
      </c>
      <c r="B4305" t="s">
        <v>14631</v>
      </c>
      <c r="C4305">
        <v>1</v>
      </c>
      <c r="D4305">
        <v>1</v>
      </c>
      <c r="E4305" t="s">
        <v>19017</v>
      </c>
      <c r="F4305">
        <v>-0</v>
      </c>
    </row>
    <row r="4306" spans="1:6">
      <c r="A4306" t="s">
        <v>8</v>
      </c>
      <c r="B4306" t="s">
        <v>14632</v>
      </c>
      <c r="C4306">
        <v>1</v>
      </c>
      <c r="D4306">
        <v>1</v>
      </c>
      <c r="E4306" t="s">
        <v>19018</v>
      </c>
      <c r="F4306">
        <v>-0</v>
      </c>
    </row>
    <row r="4307" spans="1:6">
      <c r="A4307" t="s">
        <v>8</v>
      </c>
      <c r="B4307" t="s">
        <v>2057</v>
      </c>
      <c r="C4307">
        <v>1</v>
      </c>
      <c r="D4307">
        <v>1</v>
      </c>
      <c r="E4307" t="s">
        <v>19019</v>
      </c>
      <c r="F4307">
        <v>-0</v>
      </c>
    </row>
    <row r="4308" spans="1:6">
      <c r="A4308" t="s">
        <v>8</v>
      </c>
      <c r="B4308" t="s">
        <v>14633</v>
      </c>
      <c r="C4308">
        <v>1</v>
      </c>
      <c r="D4308">
        <v>1</v>
      </c>
      <c r="E4308" t="s">
        <v>19020</v>
      </c>
      <c r="F4308">
        <v>-0</v>
      </c>
    </row>
    <row r="4309" spans="1:6">
      <c r="A4309" t="s">
        <v>8</v>
      </c>
      <c r="B4309" t="s">
        <v>14634</v>
      </c>
      <c r="C4309">
        <v>1</v>
      </c>
      <c r="D4309">
        <v>1</v>
      </c>
      <c r="E4309" t="s">
        <v>19021</v>
      </c>
      <c r="F4309">
        <v>-0</v>
      </c>
    </row>
    <row r="4310" spans="1:6">
      <c r="A4310" t="s">
        <v>8</v>
      </c>
      <c r="B4310" t="s">
        <v>14635</v>
      </c>
      <c r="C4310">
        <v>1</v>
      </c>
      <c r="D4310">
        <v>1</v>
      </c>
      <c r="E4310" t="s">
        <v>19022</v>
      </c>
      <c r="F4310">
        <v>-0</v>
      </c>
    </row>
    <row r="4311" spans="1:6">
      <c r="A4311" t="s">
        <v>8</v>
      </c>
      <c r="B4311" t="s">
        <v>14636</v>
      </c>
      <c r="C4311">
        <v>1</v>
      </c>
      <c r="D4311">
        <v>1</v>
      </c>
      <c r="E4311" t="s">
        <v>19023</v>
      </c>
      <c r="F4311">
        <v>-0</v>
      </c>
    </row>
    <row r="4312" spans="1:6">
      <c r="A4312" t="s">
        <v>8</v>
      </c>
      <c r="B4312" t="s">
        <v>14637</v>
      </c>
      <c r="C4312">
        <v>1</v>
      </c>
      <c r="D4312">
        <v>1</v>
      </c>
      <c r="E4312" t="s">
        <v>19024</v>
      </c>
      <c r="F4312">
        <v>-0</v>
      </c>
    </row>
    <row r="4313" spans="1:6">
      <c r="A4313" t="s">
        <v>8</v>
      </c>
      <c r="B4313" t="s">
        <v>14638</v>
      </c>
      <c r="C4313">
        <v>1</v>
      </c>
      <c r="D4313">
        <v>1</v>
      </c>
      <c r="E4313" t="s">
        <v>19025</v>
      </c>
      <c r="F4313">
        <v>-0</v>
      </c>
    </row>
    <row r="4314" spans="1:6">
      <c r="A4314" t="s">
        <v>8</v>
      </c>
      <c r="B4314" t="s">
        <v>1305</v>
      </c>
      <c r="C4314">
        <v>1</v>
      </c>
      <c r="D4314">
        <v>1</v>
      </c>
      <c r="E4314" t="s">
        <v>19026</v>
      </c>
      <c r="F4314">
        <v>-0</v>
      </c>
    </row>
    <row r="4315" spans="1:6">
      <c r="A4315" t="s">
        <v>8</v>
      </c>
      <c r="B4315" t="s">
        <v>14639</v>
      </c>
      <c r="C4315">
        <v>1</v>
      </c>
      <c r="D4315">
        <v>1</v>
      </c>
      <c r="E4315" t="s">
        <v>19027</v>
      </c>
      <c r="F4315">
        <v>-0</v>
      </c>
    </row>
    <row r="4316" spans="1:6">
      <c r="A4316" t="s">
        <v>8</v>
      </c>
      <c r="B4316" t="s">
        <v>4337</v>
      </c>
      <c r="C4316">
        <v>1</v>
      </c>
      <c r="D4316">
        <v>1</v>
      </c>
      <c r="E4316" t="s">
        <v>10902</v>
      </c>
      <c r="F4316">
        <v>-0</v>
      </c>
    </row>
    <row r="4317" spans="1:6">
      <c r="A4317" t="s">
        <v>8</v>
      </c>
      <c r="B4317" t="s">
        <v>14640</v>
      </c>
      <c r="C4317">
        <v>1</v>
      </c>
      <c r="D4317">
        <v>1</v>
      </c>
      <c r="E4317" t="s">
        <v>19028</v>
      </c>
      <c r="F4317">
        <v>-0</v>
      </c>
    </row>
    <row r="4318" spans="1:6">
      <c r="A4318" t="s">
        <v>8</v>
      </c>
      <c r="B4318" t="s">
        <v>14641</v>
      </c>
      <c r="C4318">
        <v>1</v>
      </c>
      <c r="D4318">
        <v>1</v>
      </c>
      <c r="E4318" t="s">
        <v>19029</v>
      </c>
      <c r="F4318">
        <v>-0</v>
      </c>
    </row>
    <row r="4319" spans="1:6">
      <c r="A4319" t="s">
        <v>8</v>
      </c>
      <c r="B4319" t="s">
        <v>3299</v>
      </c>
      <c r="C4319">
        <v>1</v>
      </c>
      <c r="D4319">
        <v>1</v>
      </c>
      <c r="E4319" t="s">
        <v>9864</v>
      </c>
      <c r="F4319">
        <v>-0</v>
      </c>
    </row>
    <row r="4320" spans="1:6">
      <c r="A4320" t="s">
        <v>8</v>
      </c>
      <c r="B4320" t="s">
        <v>4184</v>
      </c>
      <c r="C4320">
        <v>1</v>
      </c>
      <c r="D4320">
        <v>1</v>
      </c>
      <c r="E4320" t="s">
        <v>10749</v>
      </c>
      <c r="F4320">
        <v>-0</v>
      </c>
    </row>
    <row r="4321" spans="1:6">
      <c r="A4321" t="s">
        <v>8</v>
      </c>
      <c r="B4321" t="s">
        <v>14642</v>
      </c>
      <c r="C4321">
        <v>1</v>
      </c>
      <c r="D4321">
        <v>1</v>
      </c>
      <c r="E4321" t="s">
        <v>19030</v>
      </c>
      <c r="F4321">
        <v>-0</v>
      </c>
    </row>
    <row r="4322" spans="1:6">
      <c r="A4322" t="s">
        <v>8</v>
      </c>
      <c r="B4322" t="s">
        <v>14643</v>
      </c>
      <c r="C4322">
        <v>1</v>
      </c>
      <c r="D4322">
        <v>1</v>
      </c>
      <c r="E4322" t="s">
        <v>19031</v>
      </c>
      <c r="F4322">
        <v>-0</v>
      </c>
    </row>
    <row r="4323" spans="1:6">
      <c r="A4323" t="s">
        <v>8</v>
      </c>
      <c r="B4323" t="s">
        <v>4777</v>
      </c>
      <c r="C4323">
        <v>1</v>
      </c>
      <c r="D4323">
        <v>1</v>
      </c>
      <c r="E4323" t="s">
        <v>11342</v>
      </c>
      <c r="F4323">
        <v>-0</v>
      </c>
    </row>
    <row r="4324" spans="1:6">
      <c r="A4324" t="s">
        <v>8</v>
      </c>
      <c r="B4324" t="s">
        <v>1278</v>
      </c>
      <c r="C4324">
        <v>1</v>
      </c>
      <c r="D4324">
        <v>1</v>
      </c>
      <c r="E4324" t="s">
        <v>19032</v>
      </c>
      <c r="F4324">
        <v>-0</v>
      </c>
    </row>
    <row r="4325" spans="1:6">
      <c r="A4325" t="s">
        <v>8</v>
      </c>
      <c r="B4325" t="s">
        <v>14644</v>
      </c>
      <c r="C4325">
        <v>1</v>
      </c>
      <c r="D4325">
        <v>1</v>
      </c>
      <c r="E4325" t="s">
        <v>19033</v>
      </c>
      <c r="F4325">
        <v>-0</v>
      </c>
    </row>
    <row r="4326" spans="1:6">
      <c r="A4326" t="s">
        <v>8</v>
      </c>
      <c r="B4326" t="s">
        <v>1168</v>
      </c>
      <c r="C4326">
        <v>1</v>
      </c>
      <c r="D4326">
        <v>1</v>
      </c>
      <c r="E4326" t="s">
        <v>19034</v>
      </c>
      <c r="F4326">
        <v>-0</v>
      </c>
    </row>
    <row r="4327" spans="1:6">
      <c r="A4327" t="s">
        <v>8</v>
      </c>
      <c r="B4327" t="s">
        <v>5243</v>
      </c>
      <c r="C4327">
        <v>1</v>
      </c>
      <c r="D4327">
        <v>1</v>
      </c>
      <c r="E4327" t="s">
        <v>11808</v>
      </c>
      <c r="F4327">
        <v>-0</v>
      </c>
    </row>
    <row r="4328" spans="1:6">
      <c r="A4328" t="s">
        <v>8</v>
      </c>
      <c r="B4328" t="s">
        <v>14645</v>
      </c>
      <c r="C4328">
        <v>1</v>
      </c>
      <c r="D4328">
        <v>1</v>
      </c>
      <c r="E4328" t="s">
        <v>19035</v>
      </c>
      <c r="F4328">
        <v>-0</v>
      </c>
    </row>
    <row r="4329" spans="1:6">
      <c r="A4329" t="s">
        <v>8</v>
      </c>
      <c r="B4329" t="s">
        <v>3098</v>
      </c>
      <c r="C4329">
        <v>1</v>
      </c>
      <c r="D4329">
        <v>1</v>
      </c>
      <c r="E4329" t="s">
        <v>9663</v>
      </c>
      <c r="F4329">
        <v>-0</v>
      </c>
    </row>
    <row r="4330" spans="1:6">
      <c r="A4330" t="s">
        <v>8</v>
      </c>
      <c r="B4330" t="s">
        <v>2210</v>
      </c>
      <c r="C4330">
        <v>1</v>
      </c>
      <c r="D4330">
        <v>1</v>
      </c>
      <c r="E4330" t="s">
        <v>19036</v>
      </c>
      <c r="F4330">
        <v>-0</v>
      </c>
    </row>
    <row r="4331" spans="1:6">
      <c r="A4331" t="s">
        <v>8</v>
      </c>
      <c r="B4331" t="s">
        <v>14646</v>
      </c>
      <c r="C4331">
        <v>1</v>
      </c>
      <c r="D4331">
        <v>1</v>
      </c>
      <c r="E4331" t="s">
        <v>19037</v>
      </c>
      <c r="F4331">
        <v>-0</v>
      </c>
    </row>
    <row r="4332" spans="1:6">
      <c r="A4332" t="s">
        <v>8</v>
      </c>
      <c r="B4332" t="s">
        <v>14647</v>
      </c>
      <c r="C4332">
        <v>1</v>
      </c>
      <c r="D4332">
        <v>1</v>
      </c>
      <c r="E4332" t="s">
        <v>19038</v>
      </c>
      <c r="F4332">
        <v>-0</v>
      </c>
    </row>
    <row r="4333" spans="1:6">
      <c r="A4333" t="s">
        <v>8</v>
      </c>
      <c r="B4333" t="s">
        <v>5377</v>
      </c>
      <c r="C4333">
        <v>1</v>
      </c>
      <c r="D4333">
        <v>1</v>
      </c>
      <c r="E4333" t="s">
        <v>11942</v>
      </c>
      <c r="F4333">
        <v>-0</v>
      </c>
    </row>
    <row r="4334" spans="1:6">
      <c r="A4334" t="s">
        <v>8</v>
      </c>
      <c r="B4334" t="s">
        <v>4835</v>
      </c>
      <c r="C4334">
        <v>1</v>
      </c>
      <c r="D4334">
        <v>1</v>
      </c>
      <c r="E4334" t="s">
        <v>11400</v>
      </c>
      <c r="F4334">
        <v>-0</v>
      </c>
    </row>
    <row r="4335" spans="1:6">
      <c r="A4335" t="s">
        <v>8</v>
      </c>
      <c r="B4335" t="s">
        <v>14648</v>
      </c>
      <c r="C4335">
        <v>1</v>
      </c>
      <c r="D4335">
        <v>1</v>
      </c>
      <c r="E4335" t="s">
        <v>19039</v>
      </c>
      <c r="F4335">
        <v>-0</v>
      </c>
    </row>
    <row r="4336" spans="1:6">
      <c r="A4336" t="s">
        <v>8</v>
      </c>
      <c r="B4336" t="s">
        <v>14649</v>
      </c>
      <c r="C4336">
        <v>1</v>
      </c>
      <c r="D4336">
        <v>1</v>
      </c>
      <c r="E4336" t="s">
        <v>19040</v>
      </c>
      <c r="F4336">
        <v>-0</v>
      </c>
    </row>
    <row r="4337" spans="1:6">
      <c r="A4337" t="s">
        <v>8</v>
      </c>
      <c r="B4337" t="s">
        <v>4506</v>
      </c>
      <c r="C4337">
        <v>1</v>
      </c>
      <c r="D4337">
        <v>1</v>
      </c>
      <c r="E4337" t="s">
        <v>11071</v>
      </c>
      <c r="F4337">
        <v>-0</v>
      </c>
    </row>
    <row r="4338" spans="1:6">
      <c r="A4338" t="s">
        <v>8</v>
      </c>
      <c r="B4338" t="s">
        <v>14650</v>
      </c>
      <c r="C4338">
        <v>1</v>
      </c>
      <c r="D4338">
        <v>1</v>
      </c>
      <c r="E4338" t="s">
        <v>19041</v>
      </c>
      <c r="F4338">
        <v>-0</v>
      </c>
    </row>
    <row r="4339" spans="1:6">
      <c r="A4339" t="s">
        <v>8</v>
      </c>
      <c r="B4339" t="s">
        <v>4758</v>
      </c>
      <c r="C4339">
        <v>1</v>
      </c>
      <c r="D4339">
        <v>1</v>
      </c>
      <c r="E4339" t="s">
        <v>11323</v>
      </c>
      <c r="F4339">
        <v>-0</v>
      </c>
    </row>
    <row r="4340" spans="1:6">
      <c r="A4340" t="s">
        <v>8</v>
      </c>
      <c r="B4340" t="s">
        <v>14651</v>
      </c>
      <c r="C4340">
        <v>1</v>
      </c>
      <c r="D4340">
        <v>1</v>
      </c>
      <c r="E4340" t="s">
        <v>19042</v>
      </c>
      <c r="F4340">
        <v>-0</v>
      </c>
    </row>
    <row r="4341" spans="1:6">
      <c r="A4341" t="s">
        <v>8</v>
      </c>
      <c r="B4341" t="s">
        <v>4259</v>
      </c>
      <c r="C4341">
        <v>1</v>
      </c>
      <c r="D4341">
        <v>1</v>
      </c>
      <c r="E4341" t="s">
        <v>10824</v>
      </c>
      <c r="F4341">
        <v>-0</v>
      </c>
    </row>
    <row r="4342" spans="1:6">
      <c r="A4342" t="s">
        <v>8</v>
      </c>
      <c r="B4342" t="s">
        <v>14652</v>
      </c>
      <c r="C4342">
        <v>1</v>
      </c>
      <c r="D4342">
        <v>1</v>
      </c>
      <c r="E4342" t="s">
        <v>19043</v>
      </c>
      <c r="F4342">
        <v>-0</v>
      </c>
    </row>
    <row r="4343" spans="1:6">
      <c r="A4343" t="s">
        <v>8</v>
      </c>
      <c r="B4343" t="s">
        <v>2421</v>
      </c>
      <c r="C4343">
        <v>1</v>
      </c>
      <c r="D4343">
        <v>1</v>
      </c>
      <c r="E4343" t="s">
        <v>19044</v>
      </c>
      <c r="F4343">
        <v>-0</v>
      </c>
    </row>
    <row r="4344" spans="1:6">
      <c r="A4344" t="s">
        <v>8</v>
      </c>
      <c r="B4344" t="s">
        <v>14653</v>
      </c>
      <c r="C4344">
        <v>1</v>
      </c>
      <c r="D4344">
        <v>1</v>
      </c>
      <c r="E4344" t="s">
        <v>19045</v>
      </c>
      <c r="F4344">
        <v>-0</v>
      </c>
    </row>
    <row r="4345" spans="1:6">
      <c r="A4345" t="s">
        <v>8</v>
      </c>
      <c r="B4345" t="s">
        <v>14654</v>
      </c>
      <c r="C4345">
        <v>1</v>
      </c>
      <c r="D4345">
        <v>1</v>
      </c>
      <c r="E4345" t="s">
        <v>19046</v>
      </c>
      <c r="F4345">
        <v>-0</v>
      </c>
    </row>
    <row r="4346" spans="1:6">
      <c r="A4346" t="s">
        <v>8</v>
      </c>
      <c r="B4346" t="s">
        <v>14655</v>
      </c>
      <c r="C4346">
        <v>1</v>
      </c>
      <c r="D4346">
        <v>1</v>
      </c>
      <c r="E4346" t="s">
        <v>19047</v>
      </c>
      <c r="F4346">
        <v>-0</v>
      </c>
    </row>
    <row r="4347" spans="1:6">
      <c r="A4347" t="s">
        <v>8</v>
      </c>
      <c r="B4347" t="s">
        <v>14656</v>
      </c>
      <c r="C4347">
        <v>1</v>
      </c>
      <c r="D4347">
        <v>1</v>
      </c>
      <c r="E4347" t="s">
        <v>19048</v>
      </c>
      <c r="F4347">
        <v>-0</v>
      </c>
    </row>
    <row r="4348" spans="1:6">
      <c r="A4348" t="s">
        <v>8</v>
      </c>
      <c r="B4348" t="s">
        <v>1218</v>
      </c>
      <c r="C4348">
        <v>1</v>
      </c>
      <c r="D4348">
        <v>1</v>
      </c>
      <c r="E4348" t="s">
        <v>19049</v>
      </c>
      <c r="F4348">
        <v>-0</v>
      </c>
    </row>
    <row r="4349" spans="1:6">
      <c r="A4349" t="s">
        <v>8</v>
      </c>
      <c r="B4349" t="s">
        <v>3987</v>
      </c>
      <c r="C4349">
        <v>1</v>
      </c>
      <c r="D4349">
        <v>1</v>
      </c>
      <c r="E4349" t="s">
        <v>10552</v>
      </c>
      <c r="F4349">
        <v>-0</v>
      </c>
    </row>
    <row r="4350" spans="1:6">
      <c r="A4350" t="s">
        <v>8</v>
      </c>
      <c r="B4350" t="s">
        <v>14657</v>
      </c>
      <c r="C4350">
        <v>1</v>
      </c>
      <c r="D4350">
        <v>1</v>
      </c>
      <c r="E4350" t="s">
        <v>19050</v>
      </c>
      <c r="F4350">
        <v>-0</v>
      </c>
    </row>
    <row r="4351" spans="1:6">
      <c r="A4351" t="s">
        <v>8</v>
      </c>
      <c r="B4351" t="s">
        <v>14658</v>
      </c>
      <c r="C4351">
        <v>1</v>
      </c>
      <c r="D4351">
        <v>1</v>
      </c>
      <c r="E4351" t="s">
        <v>19051</v>
      </c>
      <c r="F4351">
        <v>-0</v>
      </c>
    </row>
    <row r="4352" spans="1:6">
      <c r="A4352" t="s">
        <v>8</v>
      </c>
      <c r="B4352" t="s">
        <v>4054</v>
      </c>
      <c r="C4352">
        <v>1</v>
      </c>
      <c r="D4352">
        <v>1</v>
      </c>
      <c r="E4352" t="s">
        <v>10619</v>
      </c>
      <c r="F4352">
        <v>-0</v>
      </c>
    </row>
    <row r="4353" spans="1:6">
      <c r="A4353" t="s">
        <v>8</v>
      </c>
      <c r="B4353" t="s">
        <v>3368</v>
      </c>
      <c r="C4353">
        <v>1</v>
      </c>
      <c r="D4353">
        <v>1</v>
      </c>
      <c r="E4353" t="s">
        <v>9933</v>
      </c>
      <c r="F4353">
        <v>-0</v>
      </c>
    </row>
    <row r="4354" spans="1:6">
      <c r="A4354" t="s">
        <v>8</v>
      </c>
      <c r="B4354" t="s">
        <v>14659</v>
      </c>
      <c r="C4354">
        <v>1</v>
      </c>
      <c r="D4354">
        <v>1</v>
      </c>
      <c r="E4354" t="s">
        <v>19052</v>
      </c>
      <c r="F4354">
        <v>-0</v>
      </c>
    </row>
    <row r="4355" spans="1:6">
      <c r="A4355" t="s">
        <v>8</v>
      </c>
      <c r="B4355" t="s">
        <v>4859</v>
      </c>
      <c r="C4355">
        <v>1</v>
      </c>
      <c r="D4355">
        <v>1</v>
      </c>
      <c r="E4355" t="s">
        <v>11424</v>
      </c>
      <c r="F4355">
        <v>-0</v>
      </c>
    </row>
    <row r="4356" spans="1:6">
      <c r="A4356" t="s">
        <v>8</v>
      </c>
      <c r="B4356" t="s">
        <v>2265</v>
      </c>
      <c r="C4356">
        <v>1</v>
      </c>
      <c r="D4356">
        <v>1</v>
      </c>
      <c r="E4356" t="s">
        <v>19053</v>
      </c>
      <c r="F4356">
        <v>-0</v>
      </c>
    </row>
    <row r="4357" spans="1:6">
      <c r="A4357" t="s">
        <v>8</v>
      </c>
      <c r="B4357" t="s">
        <v>14660</v>
      </c>
      <c r="C4357">
        <v>1</v>
      </c>
      <c r="D4357">
        <v>1</v>
      </c>
      <c r="E4357" t="s">
        <v>19054</v>
      </c>
      <c r="F4357">
        <v>-0</v>
      </c>
    </row>
    <row r="4358" spans="1:6">
      <c r="A4358" t="s">
        <v>8</v>
      </c>
      <c r="B4358" t="s">
        <v>788</v>
      </c>
      <c r="C4358">
        <v>1</v>
      </c>
      <c r="D4358">
        <v>1</v>
      </c>
      <c r="E4358" t="s">
        <v>19055</v>
      </c>
      <c r="F4358">
        <v>-0</v>
      </c>
    </row>
    <row r="4359" spans="1:6">
      <c r="A4359" t="s">
        <v>8</v>
      </c>
      <c r="B4359" t="s">
        <v>14661</v>
      </c>
      <c r="C4359">
        <v>1</v>
      </c>
      <c r="D4359">
        <v>1</v>
      </c>
      <c r="E4359" t="s">
        <v>19056</v>
      </c>
      <c r="F4359">
        <v>-0</v>
      </c>
    </row>
    <row r="4360" spans="1:6">
      <c r="A4360" t="s">
        <v>8</v>
      </c>
      <c r="B4360" t="s">
        <v>1986</v>
      </c>
      <c r="C4360">
        <v>1</v>
      </c>
      <c r="D4360">
        <v>1</v>
      </c>
      <c r="E4360" t="s">
        <v>19057</v>
      </c>
      <c r="F4360">
        <v>-0</v>
      </c>
    </row>
    <row r="4361" spans="1:6">
      <c r="A4361" t="s">
        <v>8</v>
      </c>
      <c r="B4361" t="s">
        <v>14662</v>
      </c>
      <c r="C4361">
        <v>1</v>
      </c>
      <c r="D4361">
        <v>1</v>
      </c>
      <c r="E4361" t="s">
        <v>19058</v>
      </c>
      <c r="F4361">
        <v>-0</v>
      </c>
    </row>
    <row r="4362" spans="1:6">
      <c r="A4362" t="s">
        <v>8</v>
      </c>
      <c r="B4362" t="s">
        <v>2038</v>
      </c>
      <c r="C4362">
        <v>1</v>
      </c>
      <c r="D4362">
        <v>1</v>
      </c>
      <c r="E4362" t="s">
        <v>19059</v>
      </c>
      <c r="F4362">
        <v>-0</v>
      </c>
    </row>
    <row r="4363" spans="1:6">
      <c r="A4363" t="s">
        <v>8</v>
      </c>
      <c r="B4363" t="s">
        <v>14663</v>
      </c>
      <c r="C4363">
        <v>1</v>
      </c>
      <c r="D4363">
        <v>1</v>
      </c>
      <c r="E4363" t="s">
        <v>19060</v>
      </c>
      <c r="F4363">
        <v>-0</v>
      </c>
    </row>
    <row r="4364" spans="1:6">
      <c r="A4364" t="s">
        <v>8</v>
      </c>
      <c r="B4364" t="s">
        <v>14664</v>
      </c>
      <c r="C4364">
        <v>1</v>
      </c>
      <c r="D4364">
        <v>1</v>
      </c>
      <c r="E4364" t="s">
        <v>19061</v>
      </c>
      <c r="F4364">
        <v>-0</v>
      </c>
    </row>
    <row r="4365" spans="1:6">
      <c r="A4365" t="s">
        <v>8</v>
      </c>
      <c r="B4365" t="s">
        <v>545</v>
      </c>
      <c r="C4365">
        <v>1</v>
      </c>
      <c r="D4365">
        <v>1</v>
      </c>
      <c r="E4365" t="s">
        <v>19062</v>
      </c>
      <c r="F4365">
        <v>-0</v>
      </c>
    </row>
    <row r="4366" spans="1:6">
      <c r="A4366" t="s">
        <v>8</v>
      </c>
      <c r="B4366" t="s">
        <v>1814</v>
      </c>
      <c r="C4366">
        <v>1</v>
      </c>
      <c r="D4366">
        <v>1</v>
      </c>
      <c r="E4366" t="s">
        <v>19063</v>
      </c>
      <c r="F4366">
        <v>-0</v>
      </c>
    </row>
    <row r="4367" spans="1:6">
      <c r="A4367" t="s">
        <v>8</v>
      </c>
      <c r="B4367" t="s">
        <v>4065</v>
      </c>
      <c r="C4367">
        <v>1</v>
      </c>
      <c r="D4367">
        <v>1</v>
      </c>
      <c r="E4367" t="s">
        <v>10630</v>
      </c>
      <c r="F4367">
        <v>-0</v>
      </c>
    </row>
    <row r="4368" spans="1:6">
      <c r="A4368" t="s">
        <v>8</v>
      </c>
      <c r="B4368" t="s">
        <v>5393</v>
      </c>
      <c r="C4368">
        <v>1</v>
      </c>
      <c r="D4368">
        <v>1</v>
      </c>
      <c r="E4368" t="s">
        <v>11958</v>
      </c>
      <c r="F4368">
        <v>-0</v>
      </c>
    </row>
    <row r="4369" spans="1:6">
      <c r="A4369" t="s">
        <v>8</v>
      </c>
      <c r="B4369" t="s">
        <v>14665</v>
      </c>
      <c r="C4369">
        <v>1</v>
      </c>
      <c r="D4369">
        <v>1</v>
      </c>
      <c r="E4369" t="s">
        <v>19064</v>
      </c>
      <c r="F4369">
        <v>-0</v>
      </c>
    </row>
    <row r="4370" spans="1:6">
      <c r="A4370" t="s">
        <v>8</v>
      </c>
      <c r="B4370" t="s">
        <v>14666</v>
      </c>
      <c r="C4370">
        <v>1</v>
      </c>
      <c r="D4370">
        <v>1</v>
      </c>
      <c r="E4370" t="s">
        <v>19065</v>
      </c>
      <c r="F4370">
        <v>-0</v>
      </c>
    </row>
    <row r="4371" spans="1:6">
      <c r="A4371" t="s">
        <v>8</v>
      </c>
      <c r="B4371" t="s">
        <v>14667</v>
      </c>
      <c r="C4371">
        <v>1</v>
      </c>
      <c r="D4371">
        <v>1</v>
      </c>
      <c r="E4371" t="s">
        <v>19066</v>
      </c>
      <c r="F4371">
        <v>-0</v>
      </c>
    </row>
    <row r="4372" spans="1:6">
      <c r="A4372" t="s">
        <v>8</v>
      </c>
      <c r="B4372" t="s">
        <v>14668</v>
      </c>
      <c r="C4372">
        <v>1</v>
      </c>
      <c r="D4372">
        <v>1</v>
      </c>
      <c r="E4372" t="s">
        <v>19067</v>
      </c>
      <c r="F4372">
        <v>-0</v>
      </c>
    </row>
    <row r="4373" spans="1:6">
      <c r="A4373" t="s">
        <v>8</v>
      </c>
      <c r="B4373" t="s">
        <v>14669</v>
      </c>
      <c r="C4373">
        <v>1</v>
      </c>
      <c r="D4373">
        <v>1</v>
      </c>
      <c r="E4373" t="s">
        <v>19068</v>
      </c>
      <c r="F4373">
        <v>-0</v>
      </c>
    </row>
    <row r="4374" spans="1:6">
      <c r="A4374" t="s">
        <v>8</v>
      </c>
      <c r="B4374" t="s">
        <v>14670</v>
      </c>
      <c r="C4374">
        <v>1</v>
      </c>
      <c r="D4374">
        <v>1</v>
      </c>
      <c r="E4374" t="s">
        <v>19069</v>
      </c>
      <c r="F4374">
        <v>-0</v>
      </c>
    </row>
    <row r="4375" spans="1:6">
      <c r="A4375" t="s">
        <v>8</v>
      </c>
      <c r="B4375" t="s">
        <v>14671</v>
      </c>
      <c r="C4375">
        <v>1</v>
      </c>
      <c r="D4375">
        <v>1</v>
      </c>
      <c r="E4375" t="s">
        <v>19070</v>
      </c>
      <c r="F4375">
        <v>-0</v>
      </c>
    </row>
    <row r="4376" spans="1:6">
      <c r="A4376" t="s">
        <v>8</v>
      </c>
      <c r="B4376" t="s">
        <v>4269</v>
      </c>
      <c r="C4376">
        <v>1</v>
      </c>
      <c r="D4376">
        <v>1</v>
      </c>
      <c r="E4376" t="s">
        <v>10834</v>
      </c>
      <c r="F4376">
        <v>-0</v>
      </c>
    </row>
    <row r="4377" spans="1:6">
      <c r="A4377" t="s">
        <v>8</v>
      </c>
      <c r="B4377" t="s">
        <v>14672</v>
      </c>
      <c r="C4377">
        <v>1</v>
      </c>
      <c r="D4377">
        <v>1</v>
      </c>
      <c r="E4377" t="s">
        <v>19071</v>
      </c>
      <c r="F4377">
        <v>-0</v>
      </c>
    </row>
    <row r="4378" spans="1:6">
      <c r="A4378" t="s">
        <v>8</v>
      </c>
      <c r="B4378" t="s">
        <v>14673</v>
      </c>
      <c r="C4378">
        <v>1</v>
      </c>
      <c r="D4378">
        <v>1</v>
      </c>
      <c r="E4378" t="s">
        <v>19072</v>
      </c>
      <c r="F4378">
        <v>-0</v>
      </c>
    </row>
    <row r="4379" spans="1:6">
      <c r="A4379" t="s">
        <v>8</v>
      </c>
      <c r="B4379" t="s">
        <v>14674</v>
      </c>
      <c r="C4379">
        <v>1</v>
      </c>
      <c r="D4379">
        <v>1</v>
      </c>
      <c r="E4379" t="s">
        <v>19073</v>
      </c>
      <c r="F4379">
        <v>-0</v>
      </c>
    </row>
    <row r="4380" spans="1:6">
      <c r="A4380" t="s">
        <v>8</v>
      </c>
      <c r="B4380" t="s">
        <v>14675</v>
      </c>
      <c r="C4380">
        <v>1</v>
      </c>
      <c r="D4380">
        <v>1</v>
      </c>
      <c r="E4380" t="s">
        <v>19074</v>
      </c>
      <c r="F4380">
        <v>-0</v>
      </c>
    </row>
    <row r="4381" spans="1:6">
      <c r="A4381" t="s">
        <v>8</v>
      </c>
      <c r="B4381" t="s">
        <v>14676</v>
      </c>
      <c r="C4381">
        <v>1</v>
      </c>
      <c r="D4381">
        <v>1</v>
      </c>
      <c r="E4381" t="s">
        <v>19075</v>
      </c>
      <c r="F4381">
        <v>-0</v>
      </c>
    </row>
    <row r="4382" spans="1:6">
      <c r="A4382" t="s">
        <v>8</v>
      </c>
      <c r="B4382" t="s">
        <v>2326</v>
      </c>
      <c r="C4382">
        <v>1</v>
      </c>
      <c r="D4382">
        <v>1</v>
      </c>
      <c r="E4382" t="s">
        <v>19076</v>
      </c>
      <c r="F4382">
        <v>-0</v>
      </c>
    </row>
    <row r="4383" spans="1:6">
      <c r="A4383" t="s">
        <v>8</v>
      </c>
      <c r="B4383" t="s">
        <v>2686</v>
      </c>
      <c r="C4383">
        <v>1</v>
      </c>
      <c r="D4383">
        <v>1</v>
      </c>
      <c r="E4383" t="s">
        <v>19077</v>
      </c>
      <c r="F4383">
        <v>-0</v>
      </c>
    </row>
    <row r="4384" spans="1:6">
      <c r="A4384" t="s">
        <v>8</v>
      </c>
      <c r="B4384" t="s">
        <v>14677</v>
      </c>
      <c r="C4384">
        <v>1</v>
      </c>
      <c r="D4384">
        <v>1</v>
      </c>
      <c r="E4384" t="s">
        <v>19078</v>
      </c>
      <c r="F4384">
        <v>-0</v>
      </c>
    </row>
    <row r="4385" spans="1:6">
      <c r="A4385" t="s">
        <v>8</v>
      </c>
      <c r="B4385" t="s">
        <v>14678</v>
      </c>
      <c r="C4385">
        <v>1</v>
      </c>
      <c r="D4385">
        <v>1</v>
      </c>
      <c r="E4385" t="s">
        <v>19079</v>
      </c>
      <c r="F4385">
        <v>-0</v>
      </c>
    </row>
    <row r="4386" spans="1:6">
      <c r="A4386" t="s">
        <v>8</v>
      </c>
      <c r="B4386" t="s">
        <v>14679</v>
      </c>
      <c r="C4386">
        <v>1</v>
      </c>
      <c r="D4386">
        <v>1</v>
      </c>
      <c r="E4386" t="s">
        <v>19080</v>
      </c>
      <c r="F4386">
        <v>-0</v>
      </c>
    </row>
    <row r="4387" spans="1:6">
      <c r="A4387" t="s">
        <v>8</v>
      </c>
      <c r="B4387" t="s">
        <v>14680</v>
      </c>
      <c r="C4387">
        <v>1</v>
      </c>
      <c r="D4387">
        <v>1</v>
      </c>
      <c r="E4387" t="s">
        <v>19081</v>
      </c>
      <c r="F4387">
        <v>-0</v>
      </c>
    </row>
    <row r="4388" spans="1:6">
      <c r="A4388" t="s">
        <v>8</v>
      </c>
      <c r="B4388" t="s">
        <v>3709</v>
      </c>
      <c r="C4388">
        <v>1</v>
      </c>
      <c r="D4388">
        <v>1</v>
      </c>
      <c r="E4388" t="s">
        <v>10274</v>
      </c>
      <c r="F4388">
        <v>-0</v>
      </c>
    </row>
    <row r="4389" spans="1:6">
      <c r="A4389" t="s">
        <v>8</v>
      </c>
      <c r="B4389" t="s">
        <v>3191</v>
      </c>
      <c r="C4389">
        <v>1</v>
      </c>
      <c r="D4389">
        <v>1</v>
      </c>
      <c r="E4389" t="s">
        <v>9756</v>
      </c>
      <c r="F4389">
        <v>-0</v>
      </c>
    </row>
    <row r="4390" spans="1:6">
      <c r="A4390" t="s">
        <v>8</v>
      </c>
      <c r="B4390" t="s">
        <v>5067</v>
      </c>
      <c r="C4390">
        <v>1</v>
      </c>
      <c r="D4390">
        <v>1</v>
      </c>
      <c r="E4390" t="s">
        <v>11632</v>
      </c>
      <c r="F4390">
        <v>-0</v>
      </c>
    </row>
    <row r="4391" spans="1:6">
      <c r="A4391" t="s">
        <v>8</v>
      </c>
      <c r="B4391" t="s">
        <v>99</v>
      </c>
      <c r="C4391">
        <v>1</v>
      </c>
      <c r="D4391">
        <v>1</v>
      </c>
      <c r="E4391" t="s">
        <v>19082</v>
      </c>
      <c r="F4391">
        <v>-0</v>
      </c>
    </row>
    <row r="4392" spans="1:6">
      <c r="A4392" t="s">
        <v>8</v>
      </c>
      <c r="B4392" t="s">
        <v>14681</v>
      </c>
      <c r="C4392">
        <v>1</v>
      </c>
      <c r="D4392">
        <v>1</v>
      </c>
      <c r="E4392" t="s">
        <v>19083</v>
      </c>
      <c r="F4392">
        <v>-0</v>
      </c>
    </row>
    <row r="4393" spans="1:6">
      <c r="A4393" t="s">
        <v>8</v>
      </c>
      <c r="B4393" t="s">
        <v>14682</v>
      </c>
      <c r="C4393">
        <v>1</v>
      </c>
      <c r="D4393">
        <v>1</v>
      </c>
      <c r="E4393" t="s">
        <v>19084</v>
      </c>
      <c r="F4393">
        <v>-0</v>
      </c>
    </row>
    <row r="4394" spans="1:6">
      <c r="A4394" t="s">
        <v>8</v>
      </c>
      <c r="B4394" t="s">
        <v>4268</v>
      </c>
      <c r="C4394">
        <v>1</v>
      </c>
      <c r="D4394">
        <v>1</v>
      </c>
      <c r="E4394" t="s">
        <v>10833</v>
      </c>
      <c r="F4394">
        <v>-0</v>
      </c>
    </row>
    <row r="4395" spans="1:6">
      <c r="A4395" t="s">
        <v>8</v>
      </c>
      <c r="B4395" t="s">
        <v>14683</v>
      </c>
      <c r="C4395">
        <v>1</v>
      </c>
      <c r="D4395">
        <v>1</v>
      </c>
      <c r="E4395" t="s">
        <v>19085</v>
      </c>
      <c r="F4395">
        <v>-0</v>
      </c>
    </row>
    <row r="4396" spans="1:6">
      <c r="A4396" t="s">
        <v>8</v>
      </c>
      <c r="B4396" t="s">
        <v>14684</v>
      </c>
      <c r="C4396">
        <v>1</v>
      </c>
      <c r="D4396">
        <v>1</v>
      </c>
      <c r="E4396" t="s">
        <v>19086</v>
      </c>
      <c r="F4396">
        <v>-0</v>
      </c>
    </row>
    <row r="4397" spans="1:6">
      <c r="A4397" t="s">
        <v>8</v>
      </c>
      <c r="B4397" t="s">
        <v>14685</v>
      </c>
      <c r="C4397">
        <v>1</v>
      </c>
      <c r="D4397">
        <v>1</v>
      </c>
      <c r="E4397" t="s">
        <v>19087</v>
      </c>
      <c r="F4397">
        <v>-0</v>
      </c>
    </row>
    <row r="4398" spans="1:6">
      <c r="A4398" t="s">
        <v>8</v>
      </c>
      <c r="B4398" t="s">
        <v>4410</v>
      </c>
      <c r="C4398">
        <v>1</v>
      </c>
      <c r="D4398">
        <v>1</v>
      </c>
      <c r="E4398" t="s">
        <v>10975</v>
      </c>
      <c r="F4398">
        <v>-0</v>
      </c>
    </row>
    <row r="4399" spans="1:6">
      <c r="A4399" t="s">
        <v>8</v>
      </c>
      <c r="B4399" t="s">
        <v>3355</v>
      </c>
      <c r="C4399">
        <v>1</v>
      </c>
      <c r="D4399">
        <v>1</v>
      </c>
      <c r="E4399" t="s">
        <v>9920</v>
      </c>
      <c r="F4399">
        <v>-0</v>
      </c>
    </row>
    <row r="4400" spans="1:6">
      <c r="A4400" t="s">
        <v>8</v>
      </c>
      <c r="B4400" t="s">
        <v>14686</v>
      </c>
      <c r="C4400">
        <v>1</v>
      </c>
      <c r="D4400">
        <v>1</v>
      </c>
      <c r="E4400" t="s">
        <v>19088</v>
      </c>
      <c r="F4400">
        <v>-0</v>
      </c>
    </row>
    <row r="4401" spans="1:6">
      <c r="A4401" t="s">
        <v>8</v>
      </c>
      <c r="B4401" t="s">
        <v>3364</v>
      </c>
      <c r="C4401">
        <v>1</v>
      </c>
      <c r="D4401">
        <v>1</v>
      </c>
      <c r="E4401" t="s">
        <v>9929</v>
      </c>
      <c r="F4401">
        <v>-0</v>
      </c>
    </row>
    <row r="4402" spans="1:6">
      <c r="A4402" t="s">
        <v>8</v>
      </c>
      <c r="B4402" t="s">
        <v>3222</v>
      </c>
      <c r="C4402">
        <v>1</v>
      </c>
      <c r="D4402">
        <v>1</v>
      </c>
      <c r="E4402" t="s">
        <v>9787</v>
      </c>
      <c r="F4402">
        <v>-0</v>
      </c>
    </row>
    <row r="4403" spans="1:6">
      <c r="A4403" t="s">
        <v>8</v>
      </c>
      <c r="B4403" t="s">
        <v>14687</v>
      </c>
      <c r="C4403">
        <v>1</v>
      </c>
      <c r="D4403">
        <v>1</v>
      </c>
      <c r="E4403" t="s">
        <v>19089</v>
      </c>
      <c r="F4403">
        <v>-0</v>
      </c>
    </row>
    <row r="4404" spans="1:6">
      <c r="A4404" t="s">
        <v>8</v>
      </c>
      <c r="B4404" t="s">
        <v>14688</v>
      </c>
      <c r="C4404">
        <v>1</v>
      </c>
      <c r="D4404">
        <v>1</v>
      </c>
      <c r="E4404" t="s">
        <v>19090</v>
      </c>
      <c r="F4404">
        <v>-0</v>
      </c>
    </row>
    <row r="4405" spans="1:6">
      <c r="A4405" t="s">
        <v>8</v>
      </c>
      <c r="B4405" t="s">
        <v>14689</v>
      </c>
      <c r="C4405">
        <v>1</v>
      </c>
      <c r="D4405">
        <v>1</v>
      </c>
      <c r="E4405" t="s">
        <v>19091</v>
      </c>
      <c r="F4405">
        <v>-0</v>
      </c>
    </row>
    <row r="4406" spans="1:6">
      <c r="A4406" t="s">
        <v>8</v>
      </c>
      <c r="B4406" t="s">
        <v>4776</v>
      </c>
      <c r="C4406">
        <v>1</v>
      </c>
      <c r="D4406">
        <v>1</v>
      </c>
      <c r="E4406" t="s">
        <v>11341</v>
      </c>
      <c r="F4406">
        <v>-0</v>
      </c>
    </row>
    <row r="4407" spans="1:6">
      <c r="A4407" t="s">
        <v>8</v>
      </c>
      <c r="B4407" t="s">
        <v>14690</v>
      </c>
      <c r="C4407">
        <v>1</v>
      </c>
      <c r="D4407">
        <v>1</v>
      </c>
      <c r="E4407" t="s">
        <v>19092</v>
      </c>
      <c r="F4407">
        <v>-0</v>
      </c>
    </row>
    <row r="4408" spans="1:6">
      <c r="A4408" t="s">
        <v>8</v>
      </c>
      <c r="B4408" t="s">
        <v>14691</v>
      </c>
      <c r="C4408">
        <v>1</v>
      </c>
      <c r="D4408">
        <v>1</v>
      </c>
      <c r="E4408" t="s">
        <v>19093</v>
      </c>
      <c r="F4408">
        <v>-0</v>
      </c>
    </row>
    <row r="4409" spans="1:6">
      <c r="A4409" t="s">
        <v>8</v>
      </c>
      <c r="B4409" t="s">
        <v>5014</v>
      </c>
      <c r="C4409">
        <v>1</v>
      </c>
      <c r="D4409">
        <v>1</v>
      </c>
      <c r="E4409" t="s">
        <v>11579</v>
      </c>
      <c r="F4409">
        <v>-0</v>
      </c>
    </row>
    <row r="4410" spans="1:6">
      <c r="A4410" t="s">
        <v>8</v>
      </c>
      <c r="B4410" t="s">
        <v>14692</v>
      </c>
      <c r="C4410">
        <v>1</v>
      </c>
      <c r="D4410">
        <v>1</v>
      </c>
      <c r="E4410" t="s">
        <v>19094</v>
      </c>
      <c r="F4410">
        <v>-0</v>
      </c>
    </row>
    <row r="4411" spans="1:6">
      <c r="A4411" t="s">
        <v>8</v>
      </c>
      <c r="B4411" t="s">
        <v>14693</v>
      </c>
      <c r="C4411">
        <v>1</v>
      </c>
      <c r="D4411">
        <v>1</v>
      </c>
      <c r="E4411" t="s">
        <v>19095</v>
      </c>
      <c r="F4411">
        <v>-0</v>
      </c>
    </row>
    <row r="4412" spans="1:6">
      <c r="A4412" t="s">
        <v>8</v>
      </c>
      <c r="B4412" t="s">
        <v>14694</v>
      </c>
      <c r="C4412">
        <v>1</v>
      </c>
      <c r="D4412">
        <v>1</v>
      </c>
      <c r="E4412" t="s">
        <v>19096</v>
      </c>
      <c r="F4412">
        <v>-0</v>
      </c>
    </row>
    <row r="4413" spans="1:6">
      <c r="A4413" t="s">
        <v>8</v>
      </c>
      <c r="B4413" t="s">
        <v>4964</v>
      </c>
      <c r="C4413">
        <v>1</v>
      </c>
      <c r="D4413">
        <v>1</v>
      </c>
      <c r="E4413" t="s">
        <v>11529</v>
      </c>
      <c r="F4413">
        <v>-0</v>
      </c>
    </row>
    <row r="4414" spans="1:6">
      <c r="A4414" t="s">
        <v>8</v>
      </c>
      <c r="B4414" t="s">
        <v>14695</v>
      </c>
      <c r="C4414">
        <v>1</v>
      </c>
      <c r="D4414">
        <v>1</v>
      </c>
      <c r="E4414" t="s">
        <v>19097</v>
      </c>
      <c r="F4414">
        <v>-0</v>
      </c>
    </row>
    <row r="4415" spans="1:6">
      <c r="A4415" t="s">
        <v>8</v>
      </c>
      <c r="B4415" t="s">
        <v>14696</v>
      </c>
      <c r="C4415">
        <v>1</v>
      </c>
      <c r="D4415">
        <v>1</v>
      </c>
      <c r="E4415" t="s">
        <v>19098</v>
      </c>
      <c r="F4415">
        <v>-0</v>
      </c>
    </row>
    <row r="4416" spans="1:6">
      <c r="A4416" t="s">
        <v>8</v>
      </c>
      <c r="B4416" t="s">
        <v>14697</v>
      </c>
      <c r="C4416">
        <v>1</v>
      </c>
      <c r="D4416">
        <v>1</v>
      </c>
      <c r="E4416" t="s">
        <v>19099</v>
      </c>
      <c r="F4416">
        <v>-0</v>
      </c>
    </row>
    <row r="4417" spans="1:6">
      <c r="A4417" t="s">
        <v>8</v>
      </c>
      <c r="B4417" t="s">
        <v>14698</v>
      </c>
      <c r="C4417">
        <v>1</v>
      </c>
      <c r="D4417">
        <v>1</v>
      </c>
      <c r="E4417" t="s">
        <v>19100</v>
      </c>
      <c r="F4417">
        <v>-0</v>
      </c>
    </row>
    <row r="4418" spans="1:6">
      <c r="A4418" t="s">
        <v>8</v>
      </c>
      <c r="B4418" t="s">
        <v>14699</v>
      </c>
      <c r="C4418">
        <v>1</v>
      </c>
      <c r="D4418">
        <v>1</v>
      </c>
      <c r="E4418" t="s">
        <v>19101</v>
      </c>
      <c r="F4418">
        <v>-0</v>
      </c>
    </row>
    <row r="4419" spans="1:6">
      <c r="A4419" t="s">
        <v>8</v>
      </c>
      <c r="B4419" t="s">
        <v>14700</v>
      </c>
      <c r="C4419">
        <v>1</v>
      </c>
      <c r="D4419">
        <v>1</v>
      </c>
      <c r="E4419" t="s">
        <v>19102</v>
      </c>
      <c r="F4419">
        <v>-0</v>
      </c>
    </row>
    <row r="4420" spans="1:6">
      <c r="A4420" t="s">
        <v>8</v>
      </c>
      <c r="B4420" t="s">
        <v>14701</v>
      </c>
      <c r="C4420">
        <v>1</v>
      </c>
      <c r="D4420">
        <v>1</v>
      </c>
      <c r="E4420" t="s">
        <v>19103</v>
      </c>
      <c r="F4420">
        <v>-0</v>
      </c>
    </row>
    <row r="4421" spans="1:6">
      <c r="A4421" t="s">
        <v>8</v>
      </c>
      <c r="B4421" t="s">
        <v>4340</v>
      </c>
      <c r="C4421">
        <v>1</v>
      </c>
      <c r="D4421">
        <v>1</v>
      </c>
      <c r="E4421" t="s">
        <v>10905</v>
      </c>
      <c r="F4421">
        <v>-0</v>
      </c>
    </row>
    <row r="4422" spans="1:6">
      <c r="A4422" t="s">
        <v>8</v>
      </c>
      <c r="B4422" t="s">
        <v>4790</v>
      </c>
      <c r="C4422">
        <v>1</v>
      </c>
      <c r="D4422">
        <v>1</v>
      </c>
      <c r="E4422" t="s">
        <v>11355</v>
      </c>
      <c r="F4422">
        <v>-0</v>
      </c>
    </row>
    <row r="4423" spans="1:6">
      <c r="A4423" t="s">
        <v>8</v>
      </c>
      <c r="B4423" t="s">
        <v>14702</v>
      </c>
      <c r="C4423">
        <v>1</v>
      </c>
      <c r="D4423">
        <v>1</v>
      </c>
      <c r="E4423" t="s">
        <v>19104</v>
      </c>
      <c r="F4423">
        <v>-0</v>
      </c>
    </row>
    <row r="4424" spans="1:6">
      <c r="A4424" t="s">
        <v>8</v>
      </c>
      <c r="B4424" t="s">
        <v>5285</v>
      </c>
      <c r="C4424">
        <v>1</v>
      </c>
      <c r="D4424">
        <v>1</v>
      </c>
      <c r="E4424" t="s">
        <v>11850</v>
      </c>
      <c r="F4424">
        <v>-0</v>
      </c>
    </row>
    <row r="4425" spans="1:6">
      <c r="A4425" t="s">
        <v>8</v>
      </c>
      <c r="B4425" t="s">
        <v>1820</v>
      </c>
      <c r="C4425">
        <v>1</v>
      </c>
      <c r="D4425">
        <v>1</v>
      </c>
      <c r="E4425" t="s">
        <v>19105</v>
      </c>
      <c r="F4425">
        <v>-0</v>
      </c>
    </row>
    <row r="4426" spans="1:6">
      <c r="A4426" t="s">
        <v>8</v>
      </c>
      <c r="B4426" t="s">
        <v>1159</v>
      </c>
      <c r="C4426">
        <v>1</v>
      </c>
      <c r="D4426">
        <v>1</v>
      </c>
      <c r="E4426" t="s">
        <v>19106</v>
      </c>
      <c r="F4426">
        <v>-0</v>
      </c>
    </row>
    <row r="4427" spans="1:6">
      <c r="A4427" t="s">
        <v>8</v>
      </c>
      <c r="B4427" t="s">
        <v>206</v>
      </c>
      <c r="C4427">
        <v>1</v>
      </c>
      <c r="D4427">
        <v>1</v>
      </c>
      <c r="E4427" t="s">
        <v>19107</v>
      </c>
      <c r="F4427">
        <v>-0</v>
      </c>
    </row>
    <row r="4428" spans="1:6">
      <c r="A4428" t="s">
        <v>8</v>
      </c>
      <c r="B4428" t="s">
        <v>750</v>
      </c>
      <c r="C4428">
        <v>1</v>
      </c>
      <c r="D4428">
        <v>1</v>
      </c>
      <c r="E4428" t="s">
        <v>19108</v>
      </c>
      <c r="F4428">
        <v>-0</v>
      </c>
    </row>
    <row r="4429" spans="1:6">
      <c r="A4429" t="s">
        <v>8</v>
      </c>
      <c r="B4429" t="s">
        <v>5076</v>
      </c>
      <c r="C4429">
        <v>1</v>
      </c>
      <c r="D4429">
        <v>1</v>
      </c>
      <c r="E4429" t="s">
        <v>11641</v>
      </c>
      <c r="F4429">
        <v>-0</v>
      </c>
    </row>
    <row r="4430" spans="1:6">
      <c r="A4430" t="s">
        <v>8</v>
      </c>
      <c r="B4430" t="s">
        <v>14703</v>
      </c>
      <c r="C4430">
        <v>1</v>
      </c>
      <c r="D4430">
        <v>1</v>
      </c>
      <c r="E4430" t="s">
        <v>19109</v>
      </c>
      <c r="F4430">
        <v>-0</v>
      </c>
    </row>
    <row r="4431" spans="1:6">
      <c r="A4431" t="s">
        <v>8</v>
      </c>
      <c r="B4431" t="s">
        <v>14704</v>
      </c>
      <c r="C4431">
        <v>1</v>
      </c>
      <c r="D4431">
        <v>1</v>
      </c>
      <c r="E4431" t="s">
        <v>19110</v>
      </c>
      <c r="F4431">
        <v>-0</v>
      </c>
    </row>
    <row r="4432" spans="1:6">
      <c r="A4432" t="s">
        <v>8</v>
      </c>
      <c r="B4432" t="s">
        <v>14705</v>
      </c>
      <c r="C4432">
        <v>1</v>
      </c>
      <c r="D4432">
        <v>1</v>
      </c>
      <c r="E4432" t="s">
        <v>19111</v>
      </c>
      <c r="F4432">
        <v>-0</v>
      </c>
    </row>
    <row r="4433" spans="1:6">
      <c r="A4433" t="s">
        <v>8</v>
      </c>
      <c r="B4433" t="s">
        <v>14706</v>
      </c>
      <c r="C4433">
        <v>1</v>
      </c>
      <c r="D4433">
        <v>1</v>
      </c>
      <c r="E4433" t="s">
        <v>19112</v>
      </c>
      <c r="F4433">
        <v>-0</v>
      </c>
    </row>
    <row r="4434" spans="1:6">
      <c r="A4434" t="s">
        <v>8</v>
      </c>
      <c r="B4434" t="s">
        <v>5286</v>
      </c>
      <c r="C4434">
        <v>1</v>
      </c>
      <c r="D4434">
        <v>1</v>
      </c>
      <c r="E4434" t="s">
        <v>11851</v>
      </c>
      <c r="F4434">
        <v>-0</v>
      </c>
    </row>
    <row r="4435" spans="1:6">
      <c r="A4435" t="s">
        <v>8</v>
      </c>
      <c r="B4435" t="s">
        <v>5016</v>
      </c>
      <c r="C4435">
        <v>1</v>
      </c>
      <c r="D4435">
        <v>1</v>
      </c>
      <c r="E4435" t="s">
        <v>11581</v>
      </c>
      <c r="F4435">
        <v>-0</v>
      </c>
    </row>
    <row r="4436" spans="1:6">
      <c r="A4436" t="s">
        <v>8</v>
      </c>
      <c r="B4436" t="s">
        <v>14707</v>
      </c>
      <c r="C4436">
        <v>1</v>
      </c>
      <c r="D4436">
        <v>1</v>
      </c>
      <c r="E4436" t="s">
        <v>19113</v>
      </c>
      <c r="F4436">
        <v>-0</v>
      </c>
    </row>
    <row r="4437" spans="1:6">
      <c r="A4437" t="s">
        <v>8</v>
      </c>
      <c r="B4437" t="s">
        <v>14708</v>
      </c>
      <c r="C4437">
        <v>1</v>
      </c>
      <c r="D4437">
        <v>1</v>
      </c>
      <c r="E4437" t="s">
        <v>19114</v>
      </c>
      <c r="F4437">
        <v>-0</v>
      </c>
    </row>
    <row r="4438" spans="1:6">
      <c r="A4438" t="s">
        <v>8</v>
      </c>
      <c r="B4438" t="s">
        <v>14709</v>
      </c>
      <c r="C4438">
        <v>1</v>
      </c>
      <c r="D4438">
        <v>1</v>
      </c>
      <c r="E4438" t="s">
        <v>19115</v>
      </c>
      <c r="F4438">
        <v>-0</v>
      </c>
    </row>
    <row r="4439" spans="1:6">
      <c r="A4439" t="s">
        <v>8</v>
      </c>
      <c r="B4439" t="s">
        <v>14710</v>
      </c>
      <c r="C4439">
        <v>1</v>
      </c>
      <c r="D4439">
        <v>1</v>
      </c>
      <c r="E4439" t="s">
        <v>19116</v>
      </c>
      <c r="F4439">
        <v>-0</v>
      </c>
    </row>
    <row r="4440" spans="1:6">
      <c r="A4440" t="s">
        <v>8</v>
      </c>
      <c r="B4440" t="s">
        <v>14711</v>
      </c>
      <c r="C4440">
        <v>1</v>
      </c>
      <c r="D4440">
        <v>1</v>
      </c>
      <c r="E4440" t="s">
        <v>19117</v>
      </c>
      <c r="F4440">
        <v>-0</v>
      </c>
    </row>
    <row r="4441" spans="1:6">
      <c r="A4441" t="s">
        <v>8</v>
      </c>
      <c r="B4441" t="s">
        <v>14712</v>
      </c>
      <c r="C4441">
        <v>1</v>
      </c>
      <c r="D4441">
        <v>1</v>
      </c>
      <c r="E4441" t="s">
        <v>19118</v>
      </c>
      <c r="F4441">
        <v>-0</v>
      </c>
    </row>
    <row r="4442" spans="1:6">
      <c r="A4442" t="s">
        <v>8</v>
      </c>
      <c r="B4442" t="s">
        <v>2724</v>
      </c>
      <c r="C4442">
        <v>1</v>
      </c>
      <c r="D4442">
        <v>1</v>
      </c>
      <c r="E4442" t="s">
        <v>19119</v>
      </c>
      <c r="F4442">
        <v>-0</v>
      </c>
    </row>
    <row r="4443" spans="1:6">
      <c r="A4443" t="s">
        <v>8</v>
      </c>
      <c r="B4443" t="s">
        <v>1936</v>
      </c>
      <c r="C4443">
        <v>1</v>
      </c>
      <c r="D4443">
        <v>1</v>
      </c>
      <c r="E4443" t="s">
        <v>19120</v>
      </c>
      <c r="F4443">
        <v>-0</v>
      </c>
    </row>
    <row r="4444" spans="1:6">
      <c r="A4444" t="s">
        <v>8</v>
      </c>
      <c r="B4444" t="s">
        <v>14713</v>
      </c>
      <c r="C4444">
        <v>1</v>
      </c>
      <c r="D4444">
        <v>1</v>
      </c>
      <c r="E4444" t="s">
        <v>19121</v>
      </c>
      <c r="F4444">
        <v>-0</v>
      </c>
    </row>
    <row r="4445" spans="1:6">
      <c r="A4445" t="s">
        <v>8</v>
      </c>
      <c r="B4445" t="s">
        <v>2206</v>
      </c>
      <c r="C4445">
        <v>1</v>
      </c>
      <c r="D4445">
        <v>1</v>
      </c>
      <c r="E4445" t="s">
        <v>19122</v>
      </c>
      <c r="F4445">
        <v>-0</v>
      </c>
    </row>
    <row r="4446" spans="1:6">
      <c r="A4446" t="s">
        <v>8</v>
      </c>
      <c r="B4446" t="s">
        <v>14714</v>
      </c>
      <c r="C4446">
        <v>1</v>
      </c>
      <c r="D4446">
        <v>1</v>
      </c>
      <c r="E4446" t="s">
        <v>19123</v>
      </c>
      <c r="F4446">
        <v>-0</v>
      </c>
    </row>
    <row r="4447" spans="1:6">
      <c r="A4447" t="s">
        <v>8</v>
      </c>
      <c r="B4447" t="s">
        <v>1748</v>
      </c>
      <c r="C4447">
        <v>1</v>
      </c>
      <c r="D4447">
        <v>1</v>
      </c>
      <c r="E4447" t="s">
        <v>19124</v>
      </c>
      <c r="F4447">
        <v>-0</v>
      </c>
    </row>
    <row r="4448" spans="1:6">
      <c r="A4448" t="s">
        <v>8</v>
      </c>
      <c r="B4448" t="s">
        <v>14715</v>
      </c>
      <c r="C4448">
        <v>1</v>
      </c>
      <c r="D4448">
        <v>1</v>
      </c>
      <c r="E4448" t="s">
        <v>19125</v>
      </c>
      <c r="F4448">
        <v>-0</v>
      </c>
    </row>
    <row r="4449" spans="1:6">
      <c r="A4449" t="s">
        <v>8</v>
      </c>
      <c r="B4449" t="s">
        <v>2805</v>
      </c>
      <c r="C4449">
        <v>1</v>
      </c>
      <c r="D4449">
        <v>1</v>
      </c>
      <c r="E4449" t="s">
        <v>19126</v>
      </c>
      <c r="F4449">
        <v>-0</v>
      </c>
    </row>
    <row r="4450" spans="1:6">
      <c r="A4450" t="s">
        <v>8</v>
      </c>
      <c r="B4450" t="s">
        <v>14716</v>
      </c>
      <c r="C4450">
        <v>1</v>
      </c>
      <c r="D4450">
        <v>1</v>
      </c>
      <c r="E4450" t="s">
        <v>19127</v>
      </c>
      <c r="F4450">
        <v>-0</v>
      </c>
    </row>
    <row r="4451" spans="1:6">
      <c r="A4451" t="s">
        <v>8</v>
      </c>
      <c r="B4451" t="s">
        <v>1136</v>
      </c>
      <c r="C4451">
        <v>1</v>
      </c>
      <c r="D4451">
        <v>1</v>
      </c>
      <c r="E4451" t="s">
        <v>19128</v>
      </c>
      <c r="F4451">
        <v>-0</v>
      </c>
    </row>
    <row r="4452" spans="1:6">
      <c r="A4452" t="s">
        <v>8</v>
      </c>
      <c r="B4452" t="s">
        <v>4626</v>
      </c>
      <c r="C4452">
        <v>1</v>
      </c>
      <c r="D4452">
        <v>1</v>
      </c>
      <c r="E4452" t="s">
        <v>11191</v>
      </c>
      <c r="F4452">
        <v>-0</v>
      </c>
    </row>
    <row r="4453" spans="1:6">
      <c r="A4453" t="s">
        <v>8</v>
      </c>
      <c r="B4453" t="s">
        <v>1425</v>
      </c>
      <c r="C4453">
        <v>1</v>
      </c>
      <c r="D4453">
        <v>1</v>
      </c>
      <c r="E4453" t="s">
        <v>19129</v>
      </c>
      <c r="F4453">
        <v>-0</v>
      </c>
    </row>
    <row r="4454" spans="1:6">
      <c r="A4454" t="s">
        <v>8</v>
      </c>
      <c r="B4454" t="s">
        <v>1778</v>
      </c>
      <c r="C4454">
        <v>1</v>
      </c>
      <c r="D4454">
        <v>1</v>
      </c>
      <c r="E4454" t="s">
        <v>19130</v>
      </c>
      <c r="F4454">
        <v>-0</v>
      </c>
    </row>
    <row r="4455" spans="1:6">
      <c r="A4455" t="s">
        <v>8</v>
      </c>
      <c r="B4455" t="s">
        <v>2044</v>
      </c>
      <c r="C4455">
        <v>1</v>
      </c>
      <c r="D4455">
        <v>1</v>
      </c>
      <c r="E4455" t="s">
        <v>19131</v>
      </c>
      <c r="F4455">
        <v>-0</v>
      </c>
    </row>
    <row r="4456" spans="1:6">
      <c r="A4456" t="s">
        <v>8</v>
      </c>
      <c r="B4456" t="s">
        <v>14717</v>
      </c>
      <c r="C4456">
        <v>1</v>
      </c>
      <c r="D4456">
        <v>1</v>
      </c>
      <c r="E4456" t="s">
        <v>19132</v>
      </c>
      <c r="F4456">
        <v>-0</v>
      </c>
    </row>
    <row r="4457" spans="1:6">
      <c r="A4457" t="s">
        <v>8</v>
      </c>
      <c r="B4457" t="s">
        <v>3860</v>
      </c>
      <c r="C4457">
        <v>1</v>
      </c>
      <c r="D4457">
        <v>1</v>
      </c>
      <c r="E4457" t="s">
        <v>10425</v>
      </c>
      <c r="F4457">
        <v>-0</v>
      </c>
    </row>
    <row r="4458" spans="1:6">
      <c r="A4458" t="s">
        <v>8</v>
      </c>
      <c r="B4458" t="s">
        <v>14718</v>
      </c>
      <c r="C4458">
        <v>1</v>
      </c>
      <c r="D4458">
        <v>1</v>
      </c>
      <c r="E4458" t="s">
        <v>19133</v>
      </c>
      <c r="F4458">
        <v>-0</v>
      </c>
    </row>
    <row r="4459" spans="1:6">
      <c r="A4459" t="s">
        <v>8</v>
      </c>
      <c r="B4459" t="s">
        <v>14719</v>
      </c>
      <c r="C4459">
        <v>1</v>
      </c>
      <c r="D4459">
        <v>1</v>
      </c>
      <c r="E4459" t="s">
        <v>19134</v>
      </c>
      <c r="F4459">
        <v>-0</v>
      </c>
    </row>
    <row r="4460" spans="1:6">
      <c r="A4460" t="s">
        <v>8</v>
      </c>
      <c r="B4460" t="s">
        <v>14720</v>
      </c>
      <c r="C4460">
        <v>1</v>
      </c>
      <c r="D4460">
        <v>1</v>
      </c>
      <c r="E4460" t="s">
        <v>19135</v>
      </c>
      <c r="F4460">
        <v>-0</v>
      </c>
    </row>
    <row r="4461" spans="1:6">
      <c r="A4461" t="s">
        <v>8</v>
      </c>
      <c r="B4461" t="s">
        <v>14721</v>
      </c>
      <c r="C4461">
        <v>1</v>
      </c>
      <c r="D4461">
        <v>1</v>
      </c>
      <c r="E4461" t="s">
        <v>19136</v>
      </c>
      <c r="F4461">
        <v>-0</v>
      </c>
    </row>
    <row r="4462" spans="1:6">
      <c r="A4462" t="s">
        <v>8</v>
      </c>
      <c r="B4462" t="s">
        <v>14722</v>
      </c>
      <c r="C4462">
        <v>1</v>
      </c>
      <c r="D4462">
        <v>1</v>
      </c>
      <c r="E4462" t="s">
        <v>19137</v>
      </c>
      <c r="F4462">
        <v>-0</v>
      </c>
    </row>
    <row r="4463" spans="1:6">
      <c r="A4463" t="s">
        <v>8</v>
      </c>
      <c r="B4463" t="s">
        <v>14723</v>
      </c>
      <c r="C4463">
        <v>1</v>
      </c>
      <c r="D4463">
        <v>1</v>
      </c>
      <c r="E4463" t="s">
        <v>19138</v>
      </c>
      <c r="F4463">
        <v>-0</v>
      </c>
    </row>
    <row r="4464" spans="1:6">
      <c r="A4464" t="s">
        <v>8</v>
      </c>
      <c r="B4464" t="s">
        <v>4277</v>
      </c>
      <c r="C4464">
        <v>1</v>
      </c>
      <c r="D4464">
        <v>1</v>
      </c>
      <c r="E4464" t="s">
        <v>10842</v>
      </c>
      <c r="F4464">
        <v>-0</v>
      </c>
    </row>
    <row r="4465" spans="1:6">
      <c r="A4465" t="s">
        <v>8</v>
      </c>
      <c r="B4465" t="s">
        <v>14724</v>
      </c>
      <c r="C4465">
        <v>1</v>
      </c>
      <c r="D4465">
        <v>1</v>
      </c>
      <c r="E4465" t="s">
        <v>19139</v>
      </c>
      <c r="F4465">
        <v>-0</v>
      </c>
    </row>
    <row r="4466" spans="1:6">
      <c r="A4466" t="s">
        <v>8</v>
      </c>
      <c r="B4466" t="s">
        <v>2331</v>
      </c>
      <c r="C4466">
        <v>1</v>
      </c>
      <c r="D4466">
        <v>1</v>
      </c>
      <c r="E4466" t="s">
        <v>19140</v>
      </c>
      <c r="F4466">
        <v>-0</v>
      </c>
    </row>
    <row r="4467" spans="1:6">
      <c r="A4467" t="s">
        <v>8</v>
      </c>
      <c r="B4467" t="s">
        <v>14725</v>
      </c>
      <c r="C4467">
        <v>1</v>
      </c>
      <c r="D4467">
        <v>1</v>
      </c>
      <c r="E4467" t="s">
        <v>19141</v>
      </c>
      <c r="F4467">
        <v>-0</v>
      </c>
    </row>
    <row r="4468" spans="1:6">
      <c r="A4468" t="s">
        <v>8</v>
      </c>
      <c r="B4468" t="s">
        <v>14726</v>
      </c>
      <c r="C4468">
        <v>1</v>
      </c>
      <c r="D4468">
        <v>1</v>
      </c>
      <c r="E4468" t="s">
        <v>19142</v>
      </c>
      <c r="F4468">
        <v>-0</v>
      </c>
    </row>
    <row r="4469" spans="1:6">
      <c r="A4469" t="s">
        <v>8</v>
      </c>
      <c r="B4469" t="s">
        <v>14727</v>
      </c>
      <c r="C4469">
        <v>1</v>
      </c>
      <c r="D4469">
        <v>1</v>
      </c>
      <c r="E4469" t="s">
        <v>19143</v>
      </c>
      <c r="F4469">
        <v>-0</v>
      </c>
    </row>
    <row r="4470" spans="1:6">
      <c r="A4470" t="s">
        <v>8</v>
      </c>
      <c r="B4470" t="s">
        <v>4519</v>
      </c>
      <c r="C4470">
        <v>1</v>
      </c>
      <c r="D4470">
        <v>1</v>
      </c>
      <c r="E4470" t="s">
        <v>11084</v>
      </c>
      <c r="F4470">
        <v>-0</v>
      </c>
    </row>
    <row r="4471" spans="1:6">
      <c r="A4471" t="s">
        <v>8</v>
      </c>
      <c r="B4471" t="s">
        <v>14728</v>
      </c>
      <c r="C4471">
        <v>1</v>
      </c>
      <c r="D4471">
        <v>1</v>
      </c>
      <c r="E4471" t="s">
        <v>19144</v>
      </c>
      <c r="F4471">
        <v>-0</v>
      </c>
    </row>
    <row r="4472" spans="1:6">
      <c r="A4472" t="s">
        <v>8</v>
      </c>
      <c r="B4472" t="s">
        <v>14729</v>
      </c>
      <c r="C4472">
        <v>1</v>
      </c>
      <c r="D4472">
        <v>1</v>
      </c>
      <c r="E4472" t="s">
        <v>19145</v>
      </c>
      <c r="F4472">
        <v>-0</v>
      </c>
    </row>
    <row r="4473" spans="1:6">
      <c r="A4473" t="s">
        <v>8</v>
      </c>
      <c r="B4473" t="s">
        <v>14730</v>
      </c>
      <c r="C4473">
        <v>1</v>
      </c>
      <c r="D4473">
        <v>1</v>
      </c>
      <c r="E4473" t="s">
        <v>19146</v>
      </c>
      <c r="F4473">
        <v>-0</v>
      </c>
    </row>
    <row r="4474" spans="1:6">
      <c r="A4474" t="s">
        <v>8</v>
      </c>
      <c r="B4474" t="s">
        <v>4808</v>
      </c>
      <c r="C4474">
        <v>1</v>
      </c>
      <c r="D4474">
        <v>1</v>
      </c>
      <c r="E4474" t="s">
        <v>11373</v>
      </c>
      <c r="F4474">
        <v>-0</v>
      </c>
    </row>
    <row r="4475" spans="1:6">
      <c r="A4475" t="s">
        <v>8</v>
      </c>
      <c r="B4475" t="s">
        <v>14731</v>
      </c>
      <c r="C4475">
        <v>1</v>
      </c>
      <c r="D4475">
        <v>1</v>
      </c>
      <c r="E4475" t="s">
        <v>19147</v>
      </c>
      <c r="F4475">
        <v>-0</v>
      </c>
    </row>
    <row r="4476" spans="1:6">
      <c r="A4476" t="s">
        <v>8</v>
      </c>
      <c r="B4476" t="s">
        <v>14732</v>
      </c>
      <c r="C4476">
        <v>1</v>
      </c>
      <c r="D4476">
        <v>1</v>
      </c>
      <c r="E4476" t="s">
        <v>19148</v>
      </c>
      <c r="F4476">
        <v>-0</v>
      </c>
    </row>
    <row r="4477" spans="1:6">
      <c r="A4477" t="s">
        <v>8</v>
      </c>
      <c r="B4477" t="s">
        <v>14733</v>
      </c>
      <c r="C4477">
        <v>1</v>
      </c>
      <c r="D4477">
        <v>1</v>
      </c>
      <c r="E4477" t="s">
        <v>19149</v>
      </c>
      <c r="F4477">
        <v>-0</v>
      </c>
    </row>
    <row r="4478" spans="1:6">
      <c r="A4478" t="s">
        <v>8</v>
      </c>
      <c r="B4478" t="s">
        <v>5187</v>
      </c>
      <c r="C4478">
        <v>1</v>
      </c>
      <c r="D4478">
        <v>1</v>
      </c>
      <c r="E4478" t="s">
        <v>11752</v>
      </c>
      <c r="F4478">
        <v>-0</v>
      </c>
    </row>
    <row r="4479" spans="1:6">
      <c r="A4479" t="s">
        <v>8</v>
      </c>
      <c r="B4479" t="s">
        <v>4875</v>
      </c>
      <c r="C4479">
        <v>1</v>
      </c>
      <c r="D4479">
        <v>1</v>
      </c>
      <c r="E4479" t="s">
        <v>11440</v>
      </c>
      <c r="F4479">
        <v>-0</v>
      </c>
    </row>
    <row r="4480" spans="1:6">
      <c r="A4480" t="s">
        <v>8</v>
      </c>
      <c r="B4480" t="s">
        <v>1459</v>
      </c>
      <c r="C4480">
        <v>1</v>
      </c>
      <c r="D4480">
        <v>1</v>
      </c>
      <c r="E4480" t="s">
        <v>19150</v>
      </c>
      <c r="F4480">
        <v>-0</v>
      </c>
    </row>
    <row r="4481" spans="1:6">
      <c r="A4481" t="s">
        <v>8</v>
      </c>
      <c r="B4481" t="s">
        <v>14734</v>
      </c>
      <c r="C4481">
        <v>1</v>
      </c>
      <c r="D4481">
        <v>1</v>
      </c>
      <c r="E4481" t="s">
        <v>19151</v>
      </c>
      <c r="F4481">
        <v>-0</v>
      </c>
    </row>
    <row r="4482" spans="1:6">
      <c r="A4482" t="s">
        <v>8</v>
      </c>
      <c r="B4482" t="s">
        <v>14735</v>
      </c>
      <c r="C4482">
        <v>1</v>
      </c>
      <c r="D4482">
        <v>1</v>
      </c>
      <c r="E4482" t="s">
        <v>19152</v>
      </c>
      <c r="F4482">
        <v>-0</v>
      </c>
    </row>
    <row r="4483" spans="1:6">
      <c r="A4483" t="s">
        <v>8</v>
      </c>
      <c r="B4483" t="s">
        <v>14736</v>
      </c>
      <c r="C4483">
        <v>1</v>
      </c>
      <c r="D4483">
        <v>1</v>
      </c>
      <c r="E4483" t="s">
        <v>19153</v>
      </c>
      <c r="F4483">
        <v>-0</v>
      </c>
    </row>
    <row r="4484" spans="1:6">
      <c r="A4484" t="s">
        <v>8</v>
      </c>
      <c r="B4484" t="s">
        <v>14737</v>
      </c>
      <c r="C4484">
        <v>1</v>
      </c>
      <c r="D4484">
        <v>1</v>
      </c>
      <c r="E4484" t="s">
        <v>19154</v>
      </c>
      <c r="F4484">
        <v>-0</v>
      </c>
    </row>
    <row r="4485" spans="1:6">
      <c r="A4485" t="s">
        <v>8</v>
      </c>
      <c r="B4485" t="s">
        <v>14738</v>
      </c>
      <c r="C4485">
        <v>1</v>
      </c>
      <c r="D4485">
        <v>1</v>
      </c>
      <c r="E4485" t="s">
        <v>19155</v>
      </c>
      <c r="F4485">
        <v>-0</v>
      </c>
    </row>
    <row r="4486" spans="1:6">
      <c r="A4486" t="s">
        <v>8</v>
      </c>
      <c r="B4486" t="s">
        <v>14739</v>
      </c>
      <c r="C4486">
        <v>1</v>
      </c>
      <c r="D4486">
        <v>1</v>
      </c>
      <c r="E4486" t="s">
        <v>19156</v>
      </c>
      <c r="F4486">
        <v>-0</v>
      </c>
    </row>
    <row r="4487" spans="1:6">
      <c r="A4487" t="s">
        <v>8</v>
      </c>
      <c r="B4487" t="s">
        <v>5404</v>
      </c>
      <c r="C4487">
        <v>1</v>
      </c>
      <c r="D4487">
        <v>1</v>
      </c>
      <c r="E4487" t="s">
        <v>11969</v>
      </c>
      <c r="F4487">
        <v>-0</v>
      </c>
    </row>
    <row r="4488" spans="1:6">
      <c r="A4488" t="s">
        <v>8</v>
      </c>
      <c r="B4488" t="s">
        <v>14740</v>
      </c>
      <c r="C4488">
        <v>1</v>
      </c>
      <c r="D4488">
        <v>1</v>
      </c>
      <c r="E4488" t="s">
        <v>19157</v>
      </c>
      <c r="F4488">
        <v>-0</v>
      </c>
    </row>
    <row r="4489" spans="1:6">
      <c r="A4489" t="s">
        <v>8</v>
      </c>
      <c r="B4489" t="s">
        <v>14741</v>
      </c>
      <c r="C4489">
        <v>1</v>
      </c>
      <c r="D4489">
        <v>1</v>
      </c>
      <c r="E4489" t="s">
        <v>19158</v>
      </c>
      <c r="F4489">
        <v>-0</v>
      </c>
    </row>
    <row r="4490" spans="1:6">
      <c r="A4490" t="s">
        <v>8</v>
      </c>
      <c r="B4490" t="s">
        <v>4940</v>
      </c>
      <c r="C4490">
        <v>1</v>
      </c>
      <c r="D4490">
        <v>1</v>
      </c>
      <c r="E4490" t="s">
        <v>11505</v>
      </c>
      <c r="F4490">
        <v>-0</v>
      </c>
    </row>
    <row r="4491" spans="1:6">
      <c r="A4491" t="s">
        <v>8</v>
      </c>
      <c r="B4491" t="s">
        <v>14742</v>
      </c>
      <c r="C4491">
        <v>1</v>
      </c>
      <c r="D4491">
        <v>1</v>
      </c>
      <c r="E4491" t="s">
        <v>19159</v>
      </c>
      <c r="F4491">
        <v>-0</v>
      </c>
    </row>
    <row r="4492" spans="1:6">
      <c r="A4492" t="s">
        <v>8</v>
      </c>
      <c r="B4492" t="s">
        <v>4339</v>
      </c>
      <c r="C4492">
        <v>1</v>
      </c>
      <c r="D4492">
        <v>1</v>
      </c>
      <c r="E4492" t="s">
        <v>10904</v>
      </c>
      <c r="F4492">
        <v>-0</v>
      </c>
    </row>
    <row r="4493" spans="1:6">
      <c r="A4493" t="s">
        <v>8</v>
      </c>
      <c r="B4493" t="s">
        <v>14743</v>
      </c>
      <c r="C4493">
        <v>1</v>
      </c>
      <c r="D4493">
        <v>1</v>
      </c>
      <c r="E4493" t="s">
        <v>19160</v>
      </c>
      <c r="F4493">
        <v>-0</v>
      </c>
    </row>
    <row r="4494" spans="1:6">
      <c r="A4494" t="s">
        <v>8</v>
      </c>
      <c r="B4494" t="s">
        <v>14744</v>
      </c>
      <c r="C4494">
        <v>1</v>
      </c>
      <c r="D4494">
        <v>1</v>
      </c>
      <c r="E4494" t="s">
        <v>19161</v>
      </c>
      <c r="F4494">
        <v>-0</v>
      </c>
    </row>
    <row r="4495" spans="1:6">
      <c r="A4495" t="s">
        <v>8</v>
      </c>
      <c r="B4495" t="s">
        <v>3545</v>
      </c>
      <c r="C4495">
        <v>1</v>
      </c>
      <c r="D4495">
        <v>1</v>
      </c>
      <c r="E4495" t="s">
        <v>10110</v>
      </c>
      <c r="F4495">
        <v>-0</v>
      </c>
    </row>
    <row r="4496" spans="1:6">
      <c r="A4496" t="s">
        <v>8</v>
      </c>
      <c r="B4496" t="s">
        <v>14745</v>
      </c>
      <c r="C4496">
        <v>1</v>
      </c>
      <c r="D4496">
        <v>1</v>
      </c>
      <c r="E4496" t="s">
        <v>19162</v>
      </c>
      <c r="F4496">
        <v>-0</v>
      </c>
    </row>
    <row r="4497" spans="1:6">
      <c r="A4497" t="s">
        <v>8</v>
      </c>
      <c r="B4497" t="s">
        <v>14746</v>
      </c>
      <c r="C4497">
        <v>1</v>
      </c>
      <c r="D4497">
        <v>1</v>
      </c>
      <c r="E4497" t="s">
        <v>19163</v>
      </c>
      <c r="F4497">
        <v>-0</v>
      </c>
    </row>
    <row r="4498" spans="1:6">
      <c r="A4498" t="s">
        <v>8</v>
      </c>
      <c r="B4498" t="s">
        <v>14747</v>
      </c>
      <c r="C4498">
        <v>1</v>
      </c>
      <c r="D4498">
        <v>1</v>
      </c>
      <c r="E4498" t="s">
        <v>19164</v>
      </c>
      <c r="F4498">
        <v>-0</v>
      </c>
    </row>
    <row r="4499" spans="1:6">
      <c r="A4499" t="s">
        <v>8</v>
      </c>
      <c r="B4499" t="s">
        <v>4398</v>
      </c>
      <c r="C4499">
        <v>1</v>
      </c>
      <c r="D4499">
        <v>1</v>
      </c>
      <c r="E4499" t="s">
        <v>10963</v>
      </c>
      <c r="F4499">
        <v>-0</v>
      </c>
    </row>
    <row r="4500" spans="1:6">
      <c r="A4500" t="s">
        <v>8</v>
      </c>
      <c r="B4500" t="s">
        <v>3775</v>
      </c>
      <c r="C4500">
        <v>1</v>
      </c>
      <c r="D4500">
        <v>1</v>
      </c>
      <c r="E4500" t="s">
        <v>10340</v>
      </c>
      <c r="F4500">
        <v>-0</v>
      </c>
    </row>
    <row r="4501" spans="1:6">
      <c r="A4501" t="s">
        <v>8</v>
      </c>
      <c r="B4501" t="s">
        <v>94</v>
      </c>
      <c r="C4501">
        <v>1</v>
      </c>
      <c r="D4501">
        <v>1</v>
      </c>
      <c r="E4501" t="s">
        <v>19165</v>
      </c>
      <c r="F4501">
        <v>-0</v>
      </c>
    </row>
    <row r="4502" spans="1:6">
      <c r="A4502" t="s">
        <v>8</v>
      </c>
      <c r="B4502" t="s">
        <v>14748</v>
      </c>
      <c r="C4502">
        <v>1</v>
      </c>
      <c r="D4502">
        <v>1</v>
      </c>
      <c r="E4502" t="s">
        <v>19166</v>
      </c>
      <c r="F4502">
        <v>-0</v>
      </c>
    </row>
    <row r="4503" spans="1:6">
      <c r="A4503" t="s">
        <v>8</v>
      </c>
      <c r="B4503" t="s">
        <v>323</v>
      </c>
      <c r="C4503">
        <v>1</v>
      </c>
      <c r="D4503">
        <v>1</v>
      </c>
      <c r="E4503" t="s">
        <v>19167</v>
      </c>
      <c r="F4503">
        <v>-0</v>
      </c>
    </row>
    <row r="4504" spans="1:6">
      <c r="A4504" t="s">
        <v>8</v>
      </c>
      <c r="B4504" t="s">
        <v>14749</v>
      </c>
      <c r="C4504">
        <v>1</v>
      </c>
      <c r="D4504">
        <v>1</v>
      </c>
      <c r="E4504" t="s">
        <v>19168</v>
      </c>
      <c r="F4504">
        <v>-0</v>
      </c>
    </row>
    <row r="4505" spans="1:6">
      <c r="A4505" t="s">
        <v>8</v>
      </c>
      <c r="B4505" t="s">
        <v>14750</v>
      </c>
      <c r="C4505">
        <v>1</v>
      </c>
      <c r="D4505">
        <v>1</v>
      </c>
      <c r="E4505" t="s">
        <v>19169</v>
      </c>
      <c r="F4505">
        <v>-0</v>
      </c>
    </row>
    <row r="4506" spans="1:6">
      <c r="A4506" t="s">
        <v>8</v>
      </c>
      <c r="B4506" t="s">
        <v>14751</v>
      </c>
      <c r="C4506">
        <v>1</v>
      </c>
      <c r="D4506">
        <v>1</v>
      </c>
      <c r="E4506" t="s">
        <v>19170</v>
      </c>
      <c r="F4506">
        <v>-0</v>
      </c>
    </row>
    <row r="4507" spans="1:6">
      <c r="A4507" t="s">
        <v>8</v>
      </c>
      <c r="B4507" t="s">
        <v>14752</v>
      </c>
      <c r="C4507">
        <v>1</v>
      </c>
      <c r="D4507">
        <v>1</v>
      </c>
      <c r="E4507" t="s">
        <v>19171</v>
      </c>
      <c r="F4507">
        <v>-0</v>
      </c>
    </row>
    <row r="4508" spans="1:6">
      <c r="A4508" t="s">
        <v>8</v>
      </c>
      <c r="B4508" t="s">
        <v>97</v>
      </c>
      <c r="C4508">
        <v>1</v>
      </c>
      <c r="D4508">
        <v>1</v>
      </c>
      <c r="E4508" t="s">
        <v>19172</v>
      </c>
      <c r="F4508">
        <v>-0</v>
      </c>
    </row>
    <row r="4509" spans="1:6">
      <c r="A4509" t="s">
        <v>8</v>
      </c>
      <c r="B4509" t="s">
        <v>14753</v>
      </c>
      <c r="C4509">
        <v>1</v>
      </c>
      <c r="D4509">
        <v>1</v>
      </c>
      <c r="E4509" t="s">
        <v>19173</v>
      </c>
      <c r="F4509">
        <v>-0</v>
      </c>
    </row>
    <row r="4510" spans="1:6">
      <c r="A4510" t="s">
        <v>8</v>
      </c>
      <c r="B4510" t="s">
        <v>2217</v>
      </c>
      <c r="C4510">
        <v>1</v>
      </c>
      <c r="D4510">
        <v>1</v>
      </c>
      <c r="E4510" t="s">
        <v>19174</v>
      </c>
      <c r="F4510">
        <v>-0</v>
      </c>
    </row>
    <row r="4511" spans="1:6">
      <c r="A4511" t="s">
        <v>8</v>
      </c>
      <c r="B4511" t="s">
        <v>14754</v>
      </c>
      <c r="C4511">
        <v>1</v>
      </c>
      <c r="D4511">
        <v>1</v>
      </c>
      <c r="E4511" t="s">
        <v>19175</v>
      </c>
      <c r="F4511">
        <v>-0</v>
      </c>
    </row>
    <row r="4512" spans="1:6">
      <c r="A4512" t="s">
        <v>8</v>
      </c>
      <c r="B4512" t="s">
        <v>14755</v>
      </c>
      <c r="C4512">
        <v>1</v>
      </c>
      <c r="D4512">
        <v>1</v>
      </c>
      <c r="E4512" t="s">
        <v>19176</v>
      </c>
      <c r="F4512">
        <v>-0</v>
      </c>
    </row>
    <row r="4513" spans="1:6">
      <c r="A4513" t="s">
        <v>8</v>
      </c>
      <c r="B4513" t="s">
        <v>3194</v>
      </c>
      <c r="C4513">
        <v>1</v>
      </c>
      <c r="D4513">
        <v>1</v>
      </c>
      <c r="E4513" t="s">
        <v>9759</v>
      </c>
      <c r="F4513">
        <v>-0</v>
      </c>
    </row>
    <row r="4514" spans="1:6">
      <c r="A4514" t="s">
        <v>8</v>
      </c>
      <c r="B4514" t="s">
        <v>14756</v>
      </c>
      <c r="C4514">
        <v>1</v>
      </c>
      <c r="D4514">
        <v>1</v>
      </c>
      <c r="E4514" t="s">
        <v>19177</v>
      </c>
      <c r="F4514">
        <v>-0</v>
      </c>
    </row>
    <row r="4515" spans="1:6">
      <c r="A4515" t="s">
        <v>8</v>
      </c>
      <c r="B4515" t="s">
        <v>3641</v>
      </c>
      <c r="C4515">
        <v>1</v>
      </c>
      <c r="D4515">
        <v>1</v>
      </c>
      <c r="E4515" t="s">
        <v>10206</v>
      </c>
      <c r="F4515">
        <v>-0</v>
      </c>
    </row>
    <row r="4516" spans="1:6">
      <c r="A4516" t="s">
        <v>8</v>
      </c>
      <c r="B4516" t="s">
        <v>3540</v>
      </c>
      <c r="C4516">
        <v>1</v>
      </c>
      <c r="D4516">
        <v>1</v>
      </c>
      <c r="E4516" t="s">
        <v>10105</v>
      </c>
      <c r="F4516">
        <v>-0</v>
      </c>
    </row>
    <row r="4517" spans="1:6">
      <c r="A4517" t="s">
        <v>8</v>
      </c>
      <c r="B4517" t="s">
        <v>14757</v>
      </c>
      <c r="C4517">
        <v>1</v>
      </c>
      <c r="D4517">
        <v>1</v>
      </c>
      <c r="E4517" t="s">
        <v>19178</v>
      </c>
      <c r="F4517">
        <v>-0</v>
      </c>
    </row>
    <row r="4518" spans="1:6">
      <c r="A4518" t="s">
        <v>8</v>
      </c>
      <c r="B4518" t="s">
        <v>3456</v>
      </c>
      <c r="C4518">
        <v>1</v>
      </c>
      <c r="D4518">
        <v>1</v>
      </c>
      <c r="E4518" t="s">
        <v>10021</v>
      </c>
      <c r="F4518">
        <v>-0</v>
      </c>
    </row>
    <row r="4519" spans="1:6">
      <c r="A4519" t="s">
        <v>8</v>
      </c>
      <c r="B4519" t="s">
        <v>4432</v>
      </c>
      <c r="C4519">
        <v>1</v>
      </c>
      <c r="D4519">
        <v>1</v>
      </c>
      <c r="E4519" t="s">
        <v>10997</v>
      </c>
      <c r="F4519">
        <v>-0</v>
      </c>
    </row>
    <row r="4520" spans="1:6">
      <c r="A4520" t="s">
        <v>8</v>
      </c>
      <c r="B4520" t="s">
        <v>14758</v>
      </c>
      <c r="C4520">
        <v>1</v>
      </c>
      <c r="D4520">
        <v>1</v>
      </c>
      <c r="E4520" t="s">
        <v>19179</v>
      </c>
      <c r="F4520">
        <v>-0</v>
      </c>
    </row>
    <row r="4521" spans="1:6">
      <c r="A4521" t="s">
        <v>8</v>
      </c>
      <c r="B4521" t="s">
        <v>14759</v>
      </c>
      <c r="C4521">
        <v>1</v>
      </c>
      <c r="D4521">
        <v>1</v>
      </c>
      <c r="E4521" t="s">
        <v>19180</v>
      </c>
      <c r="F4521">
        <v>-0</v>
      </c>
    </row>
    <row r="4522" spans="1:6">
      <c r="A4522" t="s">
        <v>8</v>
      </c>
      <c r="B4522" t="s">
        <v>2083</v>
      </c>
      <c r="C4522">
        <v>1</v>
      </c>
      <c r="D4522">
        <v>1</v>
      </c>
      <c r="E4522" t="s">
        <v>19181</v>
      </c>
      <c r="F4522">
        <v>-0</v>
      </c>
    </row>
    <row r="4523" spans="1:6">
      <c r="A4523" t="s">
        <v>8</v>
      </c>
      <c r="B4523" t="s">
        <v>14760</v>
      </c>
      <c r="C4523">
        <v>1</v>
      </c>
      <c r="D4523">
        <v>1</v>
      </c>
      <c r="E4523" t="s">
        <v>19182</v>
      </c>
      <c r="F4523">
        <v>-0</v>
      </c>
    </row>
    <row r="4524" spans="1:6">
      <c r="A4524" t="s">
        <v>8</v>
      </c>
      <c r="B4524" t="s">
        <v>5140</v>
      </c>
      <c r="C4524">
        <v>1</v>
      </c>
      <c r="D4524">
        <v>1</v>
      </c>
      <c r="E4524" t="s">
        <v>11705</v>
      </c>
      <c r="F4524">
        <v>-0</v>
      </c>
    </row>
    <row r="4525" spans="1:6">
      <c r="A4525" t="s">
        <v>8</v>
      </c>
      <c r="B4525" t="s">
        <v>14761</v>
      </c>
      <c r="C4525">
        <v>1</v>
      </c>
      <c r="D4525">
        <v>1</v>
      </c>
      <c r="E4525" t="s">
        <v>19183</v>
      </c>
      <c r="F4525">
        <v>-0</v>
      </c>
    </row>
    <row r="4526" spans="1:6">
      <c r="A4526" t="s">
        <v>8</v>
      </c>
      <c r="B4526" t="s">
        <v>2051</v>
      </c>
      <c r="C4526">
        <v>1</v>
      </c>
      <c r="D4526">
        <v>1</v>
      </c>
      <c r="E4526" t="s">
        <v>19184</v>
      </c>
      <c r="F4526">
        <v>-0</v>
      </c>
    </row>
    <row r="4527" spans="1:6">
      <c r="A4527" t="s">
        <v>8</v>
      </c>
      <c r="B4527" t="s">
        <v>14762</v>
      </c>
      <c r="C4527">
        <v>1</v>
      </c>
      <c r="D4527">
        <v>1</v>
      </c>
      <c r="E4527" t="s">
        <v>19185</v>
      </c>
      <c r="F4527">
        <v>-0</v>
      </c>
    </row>
    <row r="4528" spans="1:6">
      <c r="A4528" t="s">
        <v>8</v>
      </c>
      <c r="B4528" t="s">
        <v>14763</v>
      </c>
      <c r="C4528">
        <v>1</v>
      </c>
      <c r="D4528">
        <v>1</v>
      </c>
      <c r="E4528" t="s">
        <v>19186</v>
      </c>
      <c r="F4528">
        <v>-0</v>
      </c>
    </row>
    <row r="4529" spans="1:6">
      <c r="A4529" t="s">
        <v>8</v>
      </c>
      <c r="B4529" t="s">
        <v>14764</v>
      </c>
      <c r="C4529">
        <v>1</v>
      </c>
      <c r="D4529">
        <v>1</v>
      </c>
      <c r="E4529" t="s">
        <v>19187</v>
      </c>
      <c r="F4529">
        <v>-0</v>
      </c>
    </row>
    <row r="4530" spans="1:6">
      <c r="A4530" t="s">
        <v>8</v>
      </c>
      <c r="B4530" t="s">
        <v>4756</v>
      </c>
      <c r="C4530">
        <v>1</v>
      </c>
      <c r="D4530">
        <v>1</v>
      </c>
      <c r="E4530" t="s">
        <v>11321</v>
      </c>
      <c r="F4530">
        <v>-0</v>
      </c>
    </row>
    <row r="4531" spans="1:6">
      <c r="A4531" t="s">
        <v>8</v>
      </c>
      <c r="B4531" t="s">
        <v>14765</v>
      </c>
      <c r="C4531">
        <v>1</v>
      </c>
      <c r="D4531">
        <v>1</v>
      </c>
      <c r="E4531" t="s">
        <v>19188</v>
      </c>
      <c r="F4531">
        <v>-0</v>
      </c>
    </row>
    <row r="4532" spans="1:6">
      <c r="A4532" t="s">
        <v>8</v>
      </c>
      <c r="B4532" t="s">
        <v>104</v>
      </c>
      <c r="C4532">
        <v>1</v>
      </c>
      <c r="D4532">
        <v>1</v>
      </c>
      <c r="E4532" t="s">
        <v>19189</v>
      </c>
      <c r="F4532">
        <v>-0</v>
      </c>
    </row>
    <row r="4533" spans="1:6">
      <c r="A4533" t="s">
        <v>8</v>
      </c>
      <c r="B4533" t="s">
        <v>3275</v>
      </c>
      <c r="C4533">
        <v>1</v>
      </c>
      <c r="D4533">
        <v>1</v>
      </c>
      <c r="E4533" t="s">
        <v>9840</v>
      </c>
      <c r="F4533">
        <v>-0</v>
      </c>
    </row>
    <row r="4534" spans="1:6">
      <c r="A4534" t="s">
        <v>8</v>
      </c>
      <c r="B4534" t="s">
        <v>14766</v>
      </c>
      <c r="C4534">
        <v>1</v>
      </c>
      <c r="D4534">
        <v>1</v>
      </c>
      <c r="E4534" t="s">
        <v>19190</v>
      </c>
      <c r="F4534">
        <v>-0</v>
      </c>
    </row>
    <row r="4535" spans="1:6">
      <c r="A4535" t="s">
        <v>8</v>
      </c>
      <c r="B4535" t="s">
        <v>14767</v>
      </c>
      <c r="C4535">
        <v>1</v>
      </c>
      <c r="D4535">
        <v>1</v>
      </c>
      <c r="E4535" t="s">
        <v>19191</v>
      </c>
      <c r="F4535">
        <v>-0</v>
      </c>
    </row>
    <row r="4536" spans="1:6">
      <c r="A4536" t="s">
        <v>8</v>
      </c>
      <c r="B4536" t="s">
        <v>3870</v>
      </c>
      <c r="C4536">
        <v>1</v>
      </c>
      <c r="D4536">
        <v>1</v>
      </c>
      <c r="E4536" t="s">
        <v>10435</v>
      </c>
      <c r="F4536">
        <v>-0</v>
      </c>
    </row>
    <row r="4537" spans="1:6">
      <c r="A4537" t="s">
        <v>8</v>
      </c>
      <c r="B4537" t="s">
        <v>1079</v>
      </c>
      <c r="C4537">
        <v>1</v>
      </c>
      <c r="D4537">
        <v>1</v>
      </c>
      <c r="E4537" t="s">
        <v>19192</v>
      </c>
      <c r="F4537">
        <v>-0</v>
      </c>
    </row>
    <row r="4538" spans="1:6">
      <c r="A4538" t="s">
        <v>8</v>
      </c>
      <c r="B4538" t="s">
        <v>14768</v>
      </c>
      <c r="C4538">
        <v>1</v>
      </c>
      <c r="D4538">
        <v>1</v>
      </c>
      <c r="E4538" t="s">
        <v>19193</v>
      </c>
      <c r="F4538">
        <v>-0</v>
      </c>
    </row>
    <row r="4539" spans="1:6">
      <c r="A4539" t="s">
        <v>8</v>
      </c>
      <c r="B4539" t="s">
        <v>4229</v>
      </c>
      <c r="C4539">
        <v>1</v>
      </c>
      <c r="D4539">
        <v>1</v>
      </c>
      <c r="E4539" t="s">
        <v>10794</v>
      </c>
      <c r="F4539">
        <v>-0</v>
      </c>
    </row>
    <row r="4540" spans="1:6">
      <c r="A4540" t="s">
        <v>8</v>
      </c>
      <c r="B4540" t="s">
        <v>14769</v>
      </c>
      <c r="C4540">
        <v>1</v>
      </c>
      <c r="D4540">
        <v>1</v>
      </c>
      <c r="E4540" t="s">
        <v>19194</v>
      </c>
      <c r="F4540">
        <v>-0</v>
      </c>
    </row>
    <row r="4541" spans="1:6">
      <c r="A4541" t="s">
        <v>8</v>
      </c>
      <c r="B4541" t="s">
        <v>14770</v>
      </c>
      <c r="C4541">
        <v>1</v>
      </c>
      <c r="D4541">
        <v>1</v>
      </c>
      <c r="E4541" t="s">
        <v>19195</v>
      </c>
      <c r="F4541">
        <v>-0</v>
      </c>
    </row>
    <row r="4542" spans="1:6">
      <c r="A4542" t="s">
        <v>8</v>
      </c>
      <c r="B4542" t="s">
        <v>14771</v>
      </c>
      <c r="C4542">
        <v>1</v>
      </c>
      <c r="D4542">
        <v>1</v>
      </c>
      <c r="E4542" t="s">
        <v>19196</v>
      </c>
      <c r="F4542">
        <v>-0</v>
      </c>
    </row>
    <row r="4543" spans="1:6">
      <c r="A4543" t="s">
        <v>8</v>
      </c>
      <c r="B4543" t="s">
        <v>14772</v>
      </c>
      <c r="C4543">
        <v>1</v>
      </c>
      <c r="D4543">
        <v>1</v>
      </c>
      <c r="E4543" t="s">
        <v>19197</v>
      </c>
      <c r="F4543">
        <v>-0</v>
      </c>
    </row>
    <row r="4544" spans="1:6">
      <c r="A4544" t="s">
        <v>8</v>
      </c>
      <c r="B4544" t="s">
        <v>14773</v>
      </c>
      <c r="C4544">
        <v>1</v>
      </c>
      <c r="D4544">
        <v>1</v>
      </c>
      <c r="E4544" t="s">
        <v>19198</v>
      </c>
      <c r="F4544">
        <v>-0</v>
      </c>
    </row>
    <row r="4545" spans="1:6">
      <c r="A4545" t="s">
        <v>8</v>
      </c>
      <c r="B4545" t="s">
        <v>14774</v>
      </c>
      <c r="C4545">
        <v>1</v>
      </c>
      <c r="D4545">
        <v>1</v>
      </c>
      <c r="E4545" t="s">
        <v>19199</v>
      </c>
      <c r="F4545">
        <v>-0</v>
      </c>
    </row>
    <row r="4546" spans="1:6">
      <c r="A4546" t="s">
        <v>8</v>
      </c>
      <c r="B4546" t="s">
        <v>14775</v>
      </c>
      <c r="C4546">
        <v>1</v>
      </c>
      <c r="D4546">
        <v>1</v>
      </c>
      <c r="E4546" t="s">
        <v>19200</v>
      </c>
      <c r="F4546">
        <v>-0</v>
      </c>
    </row>
    <row r="4547" spans="1:6">
      <c r="A4547" t="s">
        <v>8</v>
      </c>
      <c r="B4547" t="s">
        <v>14776</v>
      </c>
      <c r="C4547">
        <v>1</v>
      </c>
      <c r="D4547">
        <v>1</v>
      </c>
      <c r="E4547" t="s">
        <v>19201</v>
      </c>
      <c r="F4547">
        <v>-0</v>
      </c>
    </row>
    <row r="4548" spans="1:6">
      <c r="A4548" t="s">
        <v>8</v>
      </c>
      <c r="B4548" t="s">
        <v>3534</v>
      </c>
      <c r="C4548">
        <v>1</v>
      </c>
      <c r="D4548">
        <v>1</v>
      </c>
      <c r="E4548" t="s">
        <v>10099</v>
      </c>
      <c r="F4548">
        <v>-0</v>
      </c>
    </row>
    <row r="4549" spans="1:6">
      <c r="A4549" t="s">
        <v>8</v>
      </c>
      <c r="B4549" t="s">
        <v>3312</v>
      </c>
      <c r="C4549">
        <v>1</v>
      </c>
      <c r="D4549">
        <v>1</v>
      </c>
      <c r="E4549" t="s">
        <v>9877</v>
      </c>
      <c r="F4549">
        <v>-0</v>
      </c>
    </row>
    <row r="4550" spans="1:6">
      <c r="A4550" t="s">
        <v>8</v>
      </c>
      <c r="B4550" t="s">
        <v>1306</v>
      </c>
      <c r="C4550">
        <v>1</v>
      </c>
      <c r="D4550">
        <v>1</v>
      </c>
      <c r="E4550" t="s">
        <v>19202</v>
      </c>
      <c r="F4550">
        <v>-0</v>
      </c>
    </row>
    <row r="4551" spans="1:6">
      <c r="A4551" t="s">
        <v>8</v>
      </c>
      <c r="B4551" t="s">
        <v>1545</v>
      </c>
      <c r="C4551">
        <v>1</v>
      </c>
      <c r="D4551">
        <v>1</v>
      </c>
      <c r="E4551" t="s">
        <v>19203</v>
      </c>
      <c r="F4551">
        <v>-0</v>
      </c>
    </row>
    <row r="4552" spans="1:6">
      <c r="A4552" t="s">
        <v>8</v>
      </c>
      <c r="B4552" t="s">
        <v>14777</v>
      </c>
      <c r="C4552">
        <v>1</v>
      </c>
      <c r="D4552">
        <v>1</v>
      </c>
      <c r="E4552" t="s">
        <v>19204</v>
      </c>
      <c r="F4552">
        <v>-0</v>
      </c>
    </row>
    <row r="4553" spans="1:6">
      <c r="A4553" t="s">
        <v>8</v>
      </c>
      <c r="B4553" t="s">
        <v>4322</v>
      </c>
      <c r="C4553">
        <v>1</v>
      </c>
      <c r="D4553">
        <v>1</v>
      </c>
      <c r="E4553" t="s">
        <v>10887</v>
      </c>
      <c r="F4553">
        <v>-0</v>
      </c>
    </row>
    <row r="4554" spans="1:6">
      <c r="A4554" t="s">
        <v>8</v>
      </c>
      <c r="B4554" t="s">
        <v>14778</v>
      </c>
      <c r="C4554">
        <v>1</v>
      </c>
      <c r="D4554">
        <v>1</v>
      </c>
      <c r="E4554" t="s">
        <v>19205</v>
      </c>
      <c r="F4554">
        <v>-0</v>
      </c>
    </row>
    <row r="4555" spans="1:6">
      <c r="A4555" t="s">
        <v>8</v>
      </c>
      <c r="B4555" t="s">
        <v>14779</v>
      </c>
      <c r="C4555">
        <v>1</v>
      </c>
      <c r="D4555">
        <v>1</v>
      </c>
      <c r="E4555" t="s">
        <v>19206</v>
      </c>
      <c r="F4555">
        <v>-0</v>
      </c>
    </row>
    <row r="4556" spans="1:6">
      <c r="A4556" t="s">
        <v>8</v>
      </c>
      <c r="B4556" t="s">
        <v>14780</v>
      </c>
      <c r="C4556">
        <v>1</v>
      </c>
      <c r="D4556">
        <v>1</v>
      </c>
      <c r="E4556" t="s">
        <v>19207</v>
      </c>
      <c r="F4556">
        <v>-0</v>
      </c>
    </row>
    <row r="4557" spans="1:6">
      <c r="A4557" t="s">
        <v>8</v>
      </c>
      <c r="B4557" t="s">
        <v>14781</v>
      </c>
      <c r="C4557">
        <v>1</v>
      </c>
      <c r="D4557">
        <v>1</v>
      </c>
      <c r="E4557" t="s">
        <v>19208</v>
      </c>
      <c r="F4557">
        <v>-0</v>
      </c>
    </row>
    <row r="4558" spans="1:6">
      <c r="A4558" t="s">
        <v>8</v>
      </c>
      <c r="B4558" t="s">
        <v>14782</v>
      </c>
      <c r="C4558">
        <v>1</v>
      </c>
      <c r="D4558">
        <v>1</v>
      </c>
      <c r="E4558" t="s">
        <v>19209</v>
      </c>
      <c r="F4558">
        <v>-0</v>
      </c>
    </row>
    <row r="4559" spans="1:6">
      <c r="A4559" t="s">
        <v>8</v>
      </c>
      <c r="B4559" t="s">
        <v>14783</v>
      </c>
      <c r="C4559">
        <v>1</v>
      </c>
      <c r="D4559">
        <v>1</v>
      </c>
      <c r="E4559" t="s">
        <v>19210</v>
      </c>
      <c r="F4559">
        <v>-0</v>
      </c>
    </row>
    <row r="4560" spans="1:6">
      <c r="A4560" t="s">
        <v>8</v>
      </c>
      <c r="B4560" t="s">
        <v>14784</v>
      </c>
      <c r="C4560">
        <v>1</v>
      </c>
      <c r="D4560">
        <v>1</v>
      </c>
      <c r="E4560" t="s">
        <v>19211</v>
      </c>
      <c r="F4560">
        <v>-0</v>
      </c>
    </row>
    <row r="4561" spans="1:6">
      <c r="A4561" t="s">
        <v>8</v>
      </c>
      <c r="B4561" t="s">
        <v>5418</v>
      </c>
      <c r="C4561">
        <v>1</v>
      </c>
      <c r="D4561">
        <v>1</v>
      </c>
      <c r="E4561" t="s">
        <v>11983</v>
      </c>
      <c r="F4561">
        <v>-0</v>
      </c>
    </row>
    <row r="4562" spans="1:6">
      <c r="A4562" t="s">
        <v>8</v>
      </c>
      <c r="B4562" t="s">
        <v>14785</v>
      </c>
      <c r="C4562">
        <v>1</v>
      </c>
      <c r="D4562">
        <v>1</v>
      </c>
      <c r="E4562" t="s">
        <v>19212</v>
      </c>
      <c r="F4562">
        <v>-0</v>
      </c>
    </row>
    <row r="4563" spans="1:6">
      <c r="A4563" t="s">
        <v>8</v>
      </c>
      <c r="B4563" t="s">
        <v>14786</v>
      </c>
      <c r="C4563">
        <v>1</v>
      </c>
      <c r="D4563">
        <v>1</v>
      </c>
      <c r="E4563" t="s">
        <v>19213</v>
      </c>
      <c r="F4563">
        <v>-0</v>
      </c>
    </row>
    <row r="4564" spans="1:6">
      <c r="A4564" t="s">
        <v>8</v>
      </c>
      <c r="B4564" t="s">
        <v>14787</v>
      </c>
      <c r="C4564">
        <v>1</v>
      </c>
      <c r="D4564">
        <v>1</v>
      </c>
      <c r="E4564" t="s">
        <v>19214</v>
      </c>
      <c r="F4564">
        <v>-0</v>
      </c>
    </row>
    <row r="4565" spans="1:6">
      <c r="A4565" t="s">
        <v>8</v>
      </c>
      <c r="B4565" t="s">
        <v>5006</v>
      </c>
      <c r="C4565">
        <v>1</v>
      </c>
      <c r="D4565">
        <v>1</v>
      </c>
      <c r="E4565" t="s">
        <v>11571</v>
      </c>
      <c r="F4565">
        <v>-0</v>
      </c>
    </row>
    <row r="4566" spans="1:6">
      <c r="A4566" t="s">
        <v>8</v>
      </c>
      <c r="B4566" t="s">
        <v>1515</v>
      </c>
      <c r="C4566">
        <v>1</v>
      </c>
      <c r="D4566">
        <v>1</v>
      </c>
      <c r="E4566" t="s">
        <v>19215</v>
      </c>
      <c r="F4566">
        <v>-0</v>
      </c>
    </row>
    <row r="4567" spans="1:6">
      <c r="A4567" t="s">
        <v>8</v>
      </c>
      <c r="B4567" t="s">
        <v>14788</v>
      </c>
      <c r="C4567">
        <v>1</v>
      </c>
      <c r="D4567">
        <v>1</v>
      </c>
      <c r="E4567" t="s">
        <v>19216</v>
      </c>
      <c r="F4567">
        <v>-0</v>
      </c>
    </row>
    <row r="4568" spans="1:6">
      <c r="A4568" t="s">
        <v>8</v>
      </c>
      <c r="B4568" t="s">
        <v>3895</v>
      </c>
      <c r="C4568">
        <v>1</v>
      </c>
      <c r="D4568">
        <v>1</v>
      </c>
      <c r="E4568" t="s">
        <v>10460</v>
      </c>
      <c r="F4568">
        <v>-0</v>
      </c>
    </row>
    <row r="4569" spans="1:6">
      <c r="A4569" t="s">
        <v>8</v>
      </c>
      <c r="B4569" t="s">
        <v>14789</v>
      </c>
      <c r="C4569">
        <v>1</v>
      </c>
      <c r="D4569">
        <v>1</v>
      </c>
      <c r="E4569" t="s">
        <v>19217</v>
      </c>
      <c r="F4569">
        <v>-0</v>
      </c>
    </row>
    <row r="4570" spans="1:6">
      <c r="A4570" t="s">
        <v>8</v>
      </c>
      <c r="B4570" t="s">
        <v>1527</v>
      </c>
      <c r="C4570">
        <v>1</v>
      </c>
      <c r="D4570">
        <v>1</v>
      </c>
      <c r="E4570" t="s">
        <v>19218</v>
      </c>
      <c r="F4570">
        <v>-0</v>
      </c>
    </row>
    <row r="4571" spans="1:6">
      <c r="A4571" t="s">
        <v>8</v>
      </c>
      <c r="B4571" t="s">
        <v>14790</v>
      </c>
      <c r="C4571">
        <v>1</v>
      </c>
      <c r="D4571">
        <v>1</v>
      </c>
      <c r="E4571" t="s">
        <v>19219</v>
      </c>
      <c r="F4571">
        <v>-0</v>
      </c>
    </row>
    <row r="4572" spans="1:6">
      <c r="A4572" t="s">
        <v>8</v>
      </c>
      <c r="B4572" t="s">
        <v>4169</v>
      </c>
      <c r="C4572">
        <v>1</v>
      </c>
      <c r="D4572">
        <v>1</v>
      </c>
      <c r="E4572" t="s">
        <v>10734</v>
      </c>
      <c r="F4572">
        <v>-0</v>
      </c>
    </row>
    <row r="4573" spans="1:6">
      <c r="A4573" t="s">
        <v>8</v>
      </c>
      <c r="B4573" t="s">
        <v>736</v>
      </c>
      <c r="C4573">
        <v>1</v>
      </c>
      <c r="D4573">
        <v>1</v>
      </c>
      <c r="E4573" t="s">
        <v>19220</v>
      </c>
      <c r="F4573">
        <v>-0</v>
      </c>
    </row>
    <row r="4574" spans="1:6">
      <c r="A4574" t="s">
        <v>8</v>
      </c>
      <c r="B4574" t="s">
        <v>14791</v>
      </c>
      <c r="C4574">
        <v>1</v>
      </c>
      <c r="D4574">
        <v>1</v>
      </c>
      <c r="E4574" t="s">
        <v>19221</v>
      </c>
      <c r="F4574">
        <v>-0</v>
      </c>
    </row>
    <row r="4575" spans="1:6">
      <c r="A4575" t="s">
        <v>8</v>
      </c>
      <c r="B4575" t="s">
        <v>5314</v>
      </c>
      <c r="C4575">
        <v>1</v>
      </c>
      <c r="D4575">
        <v>1</v>
      </c>
      <c r="E4575" t="s">
        <v>11879</v>
      </c>
      <c r="F4575">
        <v>-0</v>
      </c>
    </row>
    <row r="4576" spans="1:6">
      <c r="A4576" t="s">
        <v>8</v>
      </c>
      <c r="B4576" t="s">
        <v>4370</v>
      </c>
      <c r="C4576">
        <v>1</v>
      </c>
      <c r="D4576">
        <v>1</v>
      </c>
      <c r="E4576" t="s">
        <v>10935</v>
      </c>
      <c r="F4576">
        <v>-0</v>
      </c>
    </row>
    <row r="4577" spans="1:6">
      <c r="A4577" t="s">
        <v>8</v>
      </c>
      <c r="B4577" t="s">
        <v>5408</v>
      </c>
      <c r="C4577">
        <v>1</v>
      </c>
      <c r="D4577">
        <v>1</v>
      </c>
      <c r="E4577" t="s">
        <v>11973</v>
      </c>
      <c r="F4577">
        <v>-0</v>
      </c>
    </row>
    <row r="4578" spans="1:6">
      <c r="A4578" t="s">
        <v>8</v>
      </c>
      <c r="B4578" t="s">
        <v>14792</v>
      </c>
      <c r="C4578">
        <v>1</v>
      </c>
      <c r="D4578">
        <v>1</v>
      </c>
      <c r="E4578" t="s">
        <v>19222</v>
      </c>
      <c r="F4578">
        <v>-0</v>
      </c>
    </row>
    <row r="4579" spans="1:6">
      <c r="A4579" t="s">
        <v>8</v>
      </c>
      <c r="B4579" t="s">
        <v>1835</v>
      </c>
      <c r="C4579">
        <v>1</v>
      </c>
      <c r="D4579">
        <v>1</v>
      </c>
      <c r="E4579" t="s">
        <v>19223</v>
      </c>
      <c r="F4579">
        <v>-0</v>
      </c>
    </row>
    <row r="4580" spans="1:6">
      <c r="A4580" t="s">
        <v>8</v>
      </c>
      <c r="B4580" t="s">
        <v>14793</v>
      </c>
      <c r="C4580">
        <v>1</v>
      </c>
      <c r="D4580">
        <v>1</v>
      </c>
      <c r="E4580" t="s">
        <v>19224</v>
      </c>
      <c r="F4580">
        <v>-0</v>
      </c>
    </row>
    <row r="4581" spans="1:6">
      <c r="A4581" t="s">
        <v>8</v>
      </c>
      <c r="B4581" t="s">
        <v>4511</v>
      </c>
      <c r="C4581">
        <v>1</v>
      </c>
      <c r="D4581">
        <v>1</v>
      </c>
      <c r="E4581" t="s">
        <v>11076</v>
      </c>
      <c r="F4581">
        <v>-0</v>
      </c>
    </row>
    <row r="4582" spans="1:6">
      <c r="A4582" t="s">
        <v>8</v>
      </c>
      <c r="B4582" t="s">
        <v>3237</v>
      </c>
      <c r="C4582">
        <v>1</v>
      </c>
      <c r="D4582">
        <v>1</v>
      </c>
      <c r="E4582" t="s">
        <v>9802</v>
      </c>
      <c r="F4582">
        <v>-0</v>
      </c>
    </row>
    <row r="4583" spans="1:6">
      <c r="A4583" t="s">
        <v>8</v>
      </c>
      <c r="B4583" t="s">
        <v>14794</v>
      </c>
      <c r="C4583">
        <v>1</v>
      </c>
      <c r="D4583">
        <v>1</v>
      </c>
      <c r="E4583" t="s">
        <v>19225</v>
      </c>
      <c r="F4583">
        <v>-0</v>
      </c>
    </row>
    <row r="4584" spans="1:6">
      <c r="A4584" t="s">
        <v>8</v>
      </c>
      <c r="B4584" t="s">
        <v>14795</v>
      </c>
      <c r="C4584">
        <v>1</v>
      </c>
      <c r="D4584">
        <v>1</v>
      </c>
      <c r="E4584" t="s">
        <v>19226</v>
      </c>
      <c r="F4584">
        <v>-0</v>
      </c>
    </row>
    <row r="4585" spans="1:6">
      <c r="A4585" t="s">
        <v>8</v>
      </c>
      <c r="B4585" t="s">
        <v>14796</v>
      </c>
      <c r="C4585">
        <v>1</v>
      </c>
      <c r="D4585">
        <v>1</v>
      </c>
      <c r="E4585" t="s">
        <v>19227</v>
      </c>
      <c r="F4585">
        <v>-0</v>
      </c>
    </row>
    <row r="4586" spans="1:6">
      <c r="A4586" t="s">
        <v>8</v>
      </c>
      <c r="B4586" t="s">
        <v>14797</v>
      </c>
      <c r="C4586">
        <v>1</v>
      </c>
      <c r="D4586">
        <v>1</v>
      </c>
      <c r="E4586" t="s">
        <v>19228</v>
      </c>
      <c r="F4586">
        <v>-0</v>
      </c>
    </row>
    <row r="4587" spans="1:6">
      <c r="A4587" t="s">
        <v>8</v>
      </c>
      <c r="B4587" t="s">
        <v>14798</v>
      </c>
      <c r="C4587">
        <v>1</v>
      </c>
      <c r="D4587">
        <v>1</v>
      </c>
      <c r="E4587" t="s">
        <v>19229</v>
      </c>
      <c r="F4587">
        <v>-0</v>
      </c>
    </row>
    <row r="4588" spans="1:6">
      <c r="A4588" t="s">
        <v>8</v>
      </c>
      <c r="B4588" t="s">
        <v>14799</v>
      </c>
      <c r="C4588">
        <v>1</v>
      </c>
      <c r="D4588">
        <v>1</v>
      </c>
      <c r="E4588" t="s">
        <v>19230</v>
      </c>
      <c r="F4588">
        <v>-0</v>
      </c>
    </row>
    <row r="4589" spans="1:6">
      <c r="A4589" t="s">
        <v>8</v>
      </c>
      <c r="B4589" t="s">
        <v>5036</v>
      </c>
      <c r="C4589">
        <v>1</v>
      </c>
      <c r="D4589">
        <v>1</v>
      </c>
      <c r="E4589" t="s">
        <v>11601</v>
      </c>
      <c r="F4589">
        <v>-0</v>
      </c>
    </row>
    <row r="4590" spans="1:6">
      <c r="A4590" t="s">
        <v>8</v>
      </c>
      <c r="B4590" t="s">
        <v>14800</v>
      </c>
      <c r="C4590">
        <v>1</v>
      </c>
      <c r="D4590">
        <v>1</v>
      </c>
      <c r="E4590" t="s">
        <v>19231</v>
      </c>
      <c r="F4590">
        <v>-0</v>
      </c>
    </row>
    <row r="4591" spans="1:6">
      <c r="A4591" t="s">
        <v>8</v>
      </c>
      <c r="B4591" t="s">
        <v>2925</v>
      </c>
      <c r="C4591">
        <v>1</v>
      </c>
      <c r="D4591">
        <v>1</v>
      </c>
      <c r="E4591" t="s">
        <v>19232</v>
      </c>
      <c r="F4591">
        <v>-0</v>
      </c>
    </row>
    <row r="4592" spans="1:6">
      <c r="A4592" t="s">
        <v>8</v>
      </c>
      <c r="B4592" t="s">
        <v>5133</v>
      </c>
      <c r="C4592">
        <v>1</v>
      </c>
      <c r="D4592">
        <v>1</v>
      </c>
      <c r="E4592" t="s">
        <v>11698</v>
      </c>
      <c r="F4592">
        <v>-0</v>
      </c>
    </row>
    <row r="4593" spans="1:6">
      <c r="A4593" t="s">
        <v>8</v>
      </c>
      <c r="B4593" t="s">
        <v>14801</v>
      </c>
      <c r="C4593">
        <v>1</v>
      </c>
      <c r="D4593">
        <v>1</v>
      </c>
      <c r="E4593" t="s">
        <v>19233</v>
      </c>
      <c r="F4593">
        <v>-0</v>
      </c>
    </row>
    <row r="4594" spans="1:6">
      <c r="A4594" t="s">
        <v>8</v>
      </c>
      <c r="B4594" t="s">
        <v>14802</v>
      </c>
      <c r="C4594">
        <v>1</v>
      </c>
      <c r="D4594">
        <v>1</v>
      </c>
      <c r="E4594" t="s">
        <v>19234</v>
      </c>
      <c r="F4594">
        <v>-0</v>
      </c>
    </row>
    <row r="4595" spans="1:6">
      <c r="A4595" t="s">
        <v>8</v>
      </c>
      <c r="B4595" t="s">
        <v>14803</v>
      </c>
      <c r="C4595">
        <v>1</v>
      </c>
      <c r="D4595">
        <v>1</v>
      </c>
      <c r="E4595" t="s">
        <v>19235</v>
      </c>
      <c r="F4595">
        <v>-0</v>
      </c>
    </row>
    <row r="4596" spans="1:6">
      <c r="A4596" t="s">
        <v>8</v>
      </c>
      <c r="B4596" t="s">
        <v>5020</v>
      </c>
      <c r="C4596">
        <v>1</v>
      </c>
      <c r="D4596">
        <v>1</v>
      </c>
      <c r="E4596" t="s">
        <v>11585</v>
      </c>
      <c r="F4596">
        <v>-0</v>
      </c>
    </row>
    <row r="4597" spans="1:6">
      <c r="A4597" t="s">
        <v>8</v>
      </c>
      <c r="B4597" t="s">
        <v>14804</v>
      </c>
      <c r="C4597">
        <v>1</v>
      </c>
      <c r="D4597">
        <v>1</v>
      </c>
      <c r="E4597" t="s">
        <v>19236</v>
      </c>
      <c r="F4597">
        <v>-0</v>
      </c>
    </row>
    <row r="4598" spans="1:6">
      <c r="A4598" t="s">
        <v>8</v>
      </c>
      <c r="B4598" t="s">
        <v>14805</v>
      </c>
      <c r="C4598">
        <v>1</v>
      </c>
      <c r="D4598">
        <v>1</v>
      </c>
      <c r="E4598" t="s">
        <v>19237</v>
      </c>
      <c r="F4598">
        <v>-0</v>
      </c>
    </row>
    <row r="4599" spans="1:6">
      <c r="A4599" t="s">
        <v>8</v>
      </c>
      <c r="B4599" t="s">
        <v>14806</v>
      </c>
      <c r="C4599">
        <v>1</v>
      </c>
      <c r="D4599">
        <v>1</v>
      </c>
      <c r="E4599" t="s">
        <v>19238</v>
      </c>
      <c r="F4599">
        <v>-0</v>
      </c>
    </row>
    <row r="4600" spans="1:6">
      <c r="A4600" t="s">
        <v>8</v>
      </c>
      <c r="B4600" t="s">
        <v>14807</v>
      </c>
      <c r="C4600">
        <v>1</v>
      </c>
      <c r="D4600">
        <v>1</v>
      </c>
      <c r="E4600" t="s">
        <v>19239</v>
      </c>
      <c r="F4600">
        <v>-0</v>
      </c>
    </row>
    <row r="4601" spans="1:6">
      <c r="A4601" t="s">
        <v>8</v>
      </c>
      <c r="B4601" t="s">
        <v>14808</v>
      </c>
      <c r="C4601">
        <v>1</v>
      </c>
      <c r="D4601">
        <v>1</v>
      </c>
      <c r="E4601" t="s">
        <v>19240</v>
      </c>
      <c r="F4601">
        <v>-0</v>
      </c>
    </row>
    <row r="4602" spans="1:6">
      <c r="A4602" t="s">
        <v>8</v>
      </c>
      <c r="B4602" t="s">
        <v>14809</v>
      </c>
      <c r="C4602">
        <v>1</v>
      </c>
      <c r="D4602">
        <v>1</v>
      </c>
      <c r="E4602" t="s">
        <v>19241</v>
      </c>
      <c r="F4602">
        <v>-0</v>
      </c>
    </row>
    <row r="4603" spans="1:6">
      <c r="A4603" t="s">
        <v>8</v>
      </c>
      <c r="B4603" t="s">
        <v>3184</v>
      </c>
      <c r="C4603">
        <v>1</v>
      </c>
      <c r="D4603">
        <v>1</v>
      </c>
      <c r="E4603" t="s">
        <v>9749</v>
      </c>
      <c r="F4603">
        <v>-0</v>
      </c>
    </row>
    <row r="4604" spans="1:6">
      <c r="A4604" t="s">
        <v>8</v>
      </c>
      <c r="B4604" t="s">
        <v>2214</v>
      </c>
      <c r="C4604">
        <v>1</v>
      </c>
      <c r="D4604">
        <v>1</v>
      </c>
      <c r="E4604" t="s">
        <v>19242</v>
      </c>
      <c r="F4604">
        <v>-0</v>
      </c>
    </row>
    <row r="4605" spans="1:6">
      <c r="A4605" t="s">
        <v>8</v>
      </c>
      <c r="B4605" t="s">
        <v>1911</v>
      </c>
      <c r="C4605">
        <v>1</v>
      </c>
      <c r="D4605">
        <v>1</v>
      </c>
      <c r="E4605" t="s">
        <v>19243</v>
      </c>
      <c r="F4605">
        <v>-0</v>
      </c>
    </row>
    <row r="4606" spans="1:6">
      <c r="A4606" t="s">
        <v>8</v>
      </c>
      <c r="B4606" t="s">
        <v>495</v>
      </c>
      <c r="C4606">
        <v>1</v>
      </c>
      <c r="D4606">
        <v>1</v>
      </c>
      <c r="E4606" t="s">
        <v>19244</v>
      </c>
      <c r="F4606">
        <v>-0</v>
      </c>
    </row>
    <row r="4607" spans="1:6">
      <c r="A4607" t="s">
        <v>8</v>
      </c>
      <c r="B4607" t="s">
        <v>5164</v>
      </c>
      <c r="C4607">
        <v>1</v>
      </c>
      <c r="D4607">
        <v>1</v>
      </c>
      <c r="E4607" t="s">
        <v>11729</v>
      </c>
      <c r="F4607">
        <v>-0</v>
      </c>
    </row>
    <row r="4608" spans="1:6">
      <c r="A4608" t="s">
        <v>8</v>
      </c>
      <c r="B4608" t="s">
        <v>14810</v>
      </c>
      <c r="C4608">
        <v>1</v>
      </c>
      <c r="D4608">
        <v>1</v>
      </c>
      <c r="E4608" t="s">
        <v>19245</v>
      </c>
      <c r="F4608">
        <v>-0</v>
      </c>
    </row>
    <row r="4609" spans="1:6">
      <c r="A4609" t="s">
        <v>8</v>
      </c>
      <c r="B4609" t="s">
        <v>3414</v>
      </c>
      <c r="C4609">
        <v>1</v>
      </c>
      <c r="D4609">
        <v>1</v>
      </c>
      <c r="E4609" t="s">
        <v>9979</v>
      </c>
      <c r="F4609">
        <v>-0</v>
      </c>
    </row>
    <row r="4610" spans="1:6">
      <c r="A4610" t="s">
        <v>8</v>
      </c>
      <c r="B4610" t="s">
        <v>899</v>
      </c>
      <c r="C4610">
        <v>1</v>
      </c>
      <c r="D4610">
        <v>1</v>
      </c>
      <c r="E4610" t="s">
        <v>19246</v>
      </c>
      <c r="F4610">
        <v>-0</v>
      </c>
    </row>
    <row r="4611" spans="1:6">
      <c r="A4611" t="s">
        <v>8</v>
      </c>
      <c r="B4611" t="s">
        <v>1895</v>
      </c>
      <c r="C4611">
        <v>1</v>
      </c>
      <c r="D4611">
        <v>1</v>
      </c>
      <c r="E4611" t="s">
        <v>19247</v>
      </c>
      <c r="F4611">
        <v>-0</v>
      </c>
    </row>
    <row r="4612" spans="1:6">
      <c r="A4612" t="s">
        <v>8</v>
      </c>
      <c r="B4612" t="s">
        <v>14811</v>
      </c>
      <c r="C4612">
        <v>1</v>
      </c>
      <c r="D4612">
        <v>1</v>
      </c>
      <c r="E4612" t="s">
        <v>19248</v>
      </c>
      <c r="F4612">
        <v>-0</v>
      </c>
    </row>
    <row r="4613" spans="1:6">
      <c r="A4613" t="s">
        <v>8</v>
      </c>
      <c r="B4613" t="s">
        <v>14812</v>
      </c>
      <c r="C4613">
        <v>1</v>
      </c>
      <c r="D4613">
        <v>1</v>
      </c>
      <c r="E4613" t="s">
        <v>19249</v>
      </c>
      <c r="F4613">
        <v>-0</v>
      </c>
    </row>
    <row r="4614" spans="1:6">
      <c r="A4614" t="s">
        <v>8</v>
      </c>
      <c r="B4614" t="s">
        <v>14813</v>
      </c>
      <c r="C4614">
        <v>1</v>
      </c>
      <c r="D4614">
        <v>1</v>
      </c>
      <c r="E4614" t="s">
        <v>19250</v>
      </c>
      <c r="F4614">
        <v>-0</v>
      </c>
    </row>
    <row r="4615" spans="1:6">
      <c r="A4615" t="s">
        <v>8</v>
      </c>
      <c r="B4615" t="s">
        <v>14814</v>
      </c>
      <c r="C4615">
        <v>1</v>
      </c>
      <c r="D4615">
        <v>1</v>
      </c>
      <c r="E4615" t="s">
        <v>19251</v>
      </c>
      <c r="F4615">
        <v>-0</v>
      </c>
    </row>
    <row r="4616" spans="1:6">
      <c r="A4616" t="s">
        <v>8</v>
      </c>
      <c r="B4616" t="s">
        <v>14815</v>
      </c>
      <c r="C4616">
        <v>1</v>
      </c>
      <c r="D4616">
        <v>1</v>
      </c>
      <c r="E4616" t="s">
        <v>19252</v>
      </c>
      <c r="F4616">
        <v>-0</v>
      </c>
    </row>
    <row r="4617" spans="1:6">
      <c r="A4617" t="s">
        <v>8</v>
      </c>
      <c r="B4617" t="s">
        <v>14816</v>
      </c>
      <c r="C4617">
        <v>1</v>
      </c>
      <c r="D4617">
        <v>1</v>
      </c>
      <c r="E4617" t="s">
        <v>19253</v>
      </c>
      <c r="F4617">
        <v>-0</v>
      </c>
    </row>
    <row r="4618" spans="1:6">
      <c r="A4618" t="s">
        <v>8</v>
      </c>
      <c r="B4618" t="s">
        <v>3911</v>
      </c>
      <c r="C4618">
        <v>1</v>
      </c>
      <c r="D4618">
        <v>1</v>
      </c>
      <c r="E4618" t="s">
        <v>10476</v>
      </c>
      <c r="F4618">
        <v>-0</v>
      </c>
    </row>
    <row r="4619" spans="1:6">
      <c r="A4619" t="s">
        <v>8</v>
      </c>
      <c r="B4619" t="s">
        <v>14817</v>
      </c>
      <c r="C4619">
        <v>1</v>
      </c>
      <c r="D4619">
        <v>1</v>
      </c>
      <c r="E4619" t="s">
        <v>19254</v>
      </c>
      <c r="F4619">
        <v>-0</v>
      </c>
    </row>
    <row r="4620" spans="1:6">
      <c r="A4620" t="s">
        <v>8</v>
      </c>
      <c r="B4620" t="s">
        <v>590</v>
      </c>
      <c r="C4620">
        <v>1</v>
      </c>
      <c r="D4620">
        <v>1</v>
      </c>
      <c r="E4620" t="s">
        <v>19255</v>
      </c>
      <c r="F4620">
        <v>-0</v>
      </c>
    </row>
    <row r="4621" spans="1:6">
      <c r="A4621" t="s">
        <v>8</v>
      </c>
      <c r="B4621" t="s">
        <v>1178</v>
      </c>
      <c r="C4621">
        <v>1</v>
      </c>
      <c r="D4621">
        <v>1</v>
      </c>
      <c r="E4621" t="s">
        <v>19256</v>
      </c>
      <c r="F4621">
        <v>-0</v>
      </c>
    </row>
    <row r="4622" spans="1:6">
      <c r="A4622" t="s">
        <v>8</v>
      </c>
      <c r="B4622" t="s">
        <v>14818</v>
      </c>
      <c r="C4622">
        <v>1</v>
      </c>
      <c r="D4622">
        <v>1</v>
      </c>
      <c r="E4622" t="s">
        <v>19257</v>
      </c>
      <c r="F4622">
        <v>-0</v>
      </c>
    </row>
    <row r="4623" spans="1:6">
      <c r="A4623" t="s">
        <v>8</v>
      </c>
      <c r="B4623" t="s">
        <v>14819</v>
      </c>
      <c r="C4623">
        <v>1</v>
      </c>
      <c r="D4623">
        <v>1</v>
      </c>
      <c r="E4623" t="s">
        <v>19258</v>
      </c>
      <c r="F4623">
        <v>-0</v>
      </c>
    </row>
    <row r="4624" spans="1:6">
      <c r="A4624" t="s">
        <v>8</v>
      </c>
      <c r="B4624" t="s">
        <v>3687</v>
      </c>
      <c r="C4624">
        <v>1</v>
      </c>
      <c r="D4624">
        <v>1</v>
      </c>
      <c r="E4624" t="s">
        <v>10252</v>
      </c>
      <c r="F4624">
        <v>-0</v>
      </c>
    </row>
    <row r="4625" spans="1:6">
      <c r="A4625" t="s">
        <v>8</v>
      </c>
      <c r="B4625" t="s">
        <v>931</v>
      </c>
      <c r="C4625">
        <v>1</v>
      </c>
      <c r="D4625">
        <v>1</v>
      </c>
      <c r="E4625" t="s">
        <v>19259</v>
      </c>
      <c r="F4625">
        <v>-0</v>
      </c>
    </row>
    <row r="4626" spans="1:6">
      <c r="A4626" t="s">
        <v>8</v>
      </c>
      <c r="B4626" t="s">
        <v>14820</v>
      </c>
      <c r="C4626">
        <v>1</v>
      </c>
      <c r="D4626">
        <v>1</v>
      </c>
      <c r="E4626" t="s">
        <v>19260</v>
      </c>
      <c r="F4626">
        <v>-0</v>
      </c>
    </row>
    <row r="4627" spans="1:6">
      <c r="A4627" t="s">
        <v>8</v>
      </c>
      <c r="B4627" t="s">
        <v>14821</v>
      </c>
      <c r="C4627">
        <v>1</v>
      </c>
      <c r="D4627">
        <v>1</v>
      </c>
      <c r="E4627" t="s">
        <v>19261</v>
      </c>
      <c r="F4627">
        <v>-0</v>
      </c>
    </row>
    <row r="4628" spans="1:6">
      <c r="A4628" t="s">
        <v>8</v>
      </c>
      <c r="B4628" t="s">
        <v>2418</v>
      </c>
      <c r="C4628">
        <v>1</v>
      </c>
      <c r="D4628">
        <v>1</v>
      </c>
      <c r="E4628" t="s">
        <v>19262</v>
      </c>
      <c r="F4628">
        <v>-0</v>
      </c>
    </row>
    <row r="4629" spans="1:6">
      <c r="A4629" t="s">
        <v>8</v>
      </c>
      <c r="B4629" t="s">
        <v>1040</v>
      </c>
      <c r="C4629">
        <v>1</v>
      </c>
      <c r="D4629">
        <v>1</v>
      </c>
      <c r="E4629" t="s">
        <v>19263</v>
      </c>
      <c r="F4629">
        <v>-0</v>
      </c>
    </row>
    <row r="4630" spans="1:6">
      <c r="A4630" t="s">
        <v>8</v>
      </c>
      <c r="B4630" t="s">
        <v>14822</v>
      </c>
      <c r="C4630">
        <v>1</v>
      </c>
      <c r="D4630">
        <v>1</v>
      </c>
      <c r="E4630" t="s">
        <v>19264</v>
      </c>
      <c r="F4630">
        <v>-0</v>
      </c>
    </row>
    <row r="4631" spans="1:6">
      <c r="A4631" t="s">
        <v>8</v>
      </c>
      <c r="B4631" t="s">
        <v>1309</v>
      </c>
      <c r="C4631">
        <v>1</v>
      </c>
      <c r="D4631">
        <v>1</v>
      </c>
      <c r="E4631" t="s">
        <v>19265</v>
      </c>
      <c r="F4631">
        <v>-0</v>
      </c>
    </row>
    <row r="4632" spans="1:6">
      <c r="A4632" t="s">
        <v>8</v>
      </c>
      <c r="B4632" t="s">
        <v>14823</v>
      </c>
      <c r="C4632">
        <v>1</v>
      </c>
      <c r="D4632">
        <v>1</v>
      </c>
      <c r="E4632" t="s">
        <v>19266</v>
      </c>
      <c r="F4632">
        <v>-0</v>
      </c>
    </row>
    <row r="4633" spans="1:6">
      <c r="A4633" t="s">
        <v>8</v>
      </c>
      <c r="B4633" t="s">
        <v>14824</v>
      </c>
      <c r="C4633">
        <v>1</v>
      </c>
      <c r="D4633">
        <v>1</v>
      </c>
      <c r="E4633" t="s">
        <v>19267</v>
      </c>
      <c r="F4633">
        <v>-0</v>
      </c>
    </row>
    <row r="4634" spans="1:6">
      <c r="A4634" t="s">
        <v>8</v>
      </c>
      <c r="B4634" t="s">
        <v>14825</v>
      </c>
      <c r="C4634">
        <v>1</v>
      </c>
      <c r="D4634">
        <v>1</v>
      </c>
      <c r="E4634" t="s">
        <v>19268</v>
      </c>
      <c r="F4634">
        <v>-0</v>
      </c>
    </row>
    <row r="4635" spans="1:6">
      <c r="A4635" t="s">
        <v>8</v>
      </c>
      <c r="B4635" t="s">
        <v>14826</v>
      </c>
      <c r="C4635">
        <v>1</v>
      </c>
      <c r="D4635">
        <v>1</v>
      </c>
      <c r="E4635" t="s">
        <v>19269</v>
      </c>
      <c r="F4635">
        <v>-0</v>
      </c>
    </row>
    <row r="4636" spans="1:6">
      <c r="A4636" t="s">
        <v>8</v>
      </c>
      <c r="B4636" t="s">
        <v>14827</v>
      </c>
      <c r="C4636">
        <v>1</v>
      </c>
      <c r="D4636">
        <v>1</v>
      </c>
      <c r="E4636" t="s">
        <v>19270</v>
      </c>
      <c r="F4636">
        <v>-0</v>
      </c>
    </row>
    <row r="4637" spans="1:6">
      <c r="A4637" t="s">
        <v>8</v>
      </c>
      <c r="B4637" t="s">
        <v>14828</v>
      </c>
      <c r="C4637">
        <v>1</v>
      </c>
      <c r="D4637">
        <v>1</v>
      </c>
      <c r="E4637" t="s">
        <v>19271</v>
      </c>
      <c r="F4637">
        <v>-0</v>
      </c>
    </row>
    <row r="4638" spans="1:6">
      <c r="A4638" t="s">
        <v>8</v>
      </c>
      <c r="B4638" t="s">
        <v>14829</v>
      </c>
      <c r="C4638">
        <v>1</v>
      </c>
      <c r="D4638">
        <v>1</v>
      </c>
      <c r="E4638" t="s">
        <v>19272</v>
      </c>
      <c r="F4638">
        <v>-0</v>
      </c>
    </row>
    <row r="4639" spans="1:6">
      <c r="A4639" t="s">
        <v>8</v>
      </c>
      <c r="B4639" t="s">
        <v>4657</v>
      </c>
      <c r="C4639">
        <v>1</v>
      </c>
      <c r="D4639">
        <v>1</v>
      </c>
      <c r="E4639" t="s">
        <v>11222</v>
      </c>
      <c r="F4639">
        <v>-0</v>
      </c>
    </row>
    <row r="4640" spans="1:6">
      <c r="A4640" t="s">
        <v>8</v>
      </c>
      <c r="B4640" t="s">
        <v>4230</v>
      </c>
      <c r="C4640">
        <v>1</v>
      </c>
      <c r="D4640">
        <v>1</v>
      </c>
      <c r="E4640" t="s">
        <v>10795</v>
      </c>
      <c r="F4640">
        <v>-0</v>
      </c>
    </row>
    <row r="4641" spans="1:6">
      <c r="A4641" t="s">
        <v>8</v>
      </c>
      <c r="B4641" t="s">
        <v>2708</v>
      </c>
      <c r="C4641">
        <v>1</v>
      </c>
      <c r="D4641">
        <v>1</v>
      </c>
      <c r="E4641" t="s">
        <v>19273</v>
      </c>
      <c r="F4641">
        <v>-0</v>
      </c>
    </row>
    <row r="4642" spans="1:6">
      <c r="A4642" t="s">
        <v>8</v>
      </c>
      <c r="B4642" t="s">
        <v>431</v>
      </c>
      <c r="C4642">
        <v>1</v>
      </c>
      <c r="D4642">
        <v>1</v>
      </c>
      <c r="E4642" t="s">
        <v>19274</v>
      </c>
      <c r="F4642">
        <v>-0</v>
      </c>
    </row>
    <row r="4643" spans="1:6">
      <c r="A4643" t="s">
        <v>8</v>
      </c>
      <c r="B4643" t="s">
        <v>3897</v>
      </c>
      <c r="C4643">
        <v>1</v>
      </c>
      <c r="D4643">
        <v>1</v>
      </c>
      <c r="E4643" t="s">
        <v>10462</v>
      </c>
      <c r="F4643">
        <v>-0</v>
      </c>
    </row>
    <row r="4644" spans="1:6">
      <c r="A4644" t="s">
        <v>8</v>
      </c>
      <c r="B4644" t="s">
        <v>14830</v>
      </c>
      <c r="C4644">
        <v>1</v>
      </c>
      <c r="D4644">
        <v>1</v>
      </c>
      <c r="E4644" t="s">
        <v>19275</v>
      </c>
      <c r="F4644">
        <v>-0</v>
      </c>
    </row>
    <row r="4645" spans="1:6">
      <c r="A4645" t="s">
        <v>8</v>
      </c>
      <c r="B4645" t="s">
        <v>14831</v>
      </c>
      <c r="C4645">
        <v>1</v>
      </c>
      <c r="D4645">
        <v>1</v>
      </c>
      <c r="E4645" t="s">
        <v>19276</v>
      </c>
      <c r="F4645">
        <v>-0</v>
      </c>
    </row>
    <row r="4646" spans="1:6">
      <c r="A4646" t="s">
        <v>8</v>
      </c>
      <c r="B4646" t="s">
        <v>369</v>
      </c>
      <c r="C4646">
        <v>1</v>
      </c>
      <c r="D4646">
        <v>1</v>
      </c>
      <c r="E4646" t="s">
        <v>19277</v>
      </c>
      <c r="F4646">
        <v>-0</v>
      </c>
    </row>
    <row r="4647" spans="1:6">
      <c r="A4647" t="s">
        <v>8</v>
      </c>
      <c r="B4647" t="s">
        <v>14832</v>
      </c>
      <c r="C4647">
        <v>1</v>
      </c>
      <c r="D4647">
        <v>1</v>
      </c>
      <c r="E4647" t="s">
        <v>19278</v>
      </c>
      <c r="F4647">
        <v>-0</v>
      </c>
    </row>
    <row r="4648" spans="1:6">
      <c r="A4648" t="s">
        <v>8</v>
      </c>
      <c r="B4648" t="s">
        <v>5368</v>
      </c>
      <c r="C4648">
        <v>1</v>
      </c>
      <c r="D4648">
        <v>1</v>
      </c>
      <c r="E4648" t="s">
        <v>11933</v>
      </c>
      <c r="F4648">
        <v>-0</v>
      </c>
    </row>
    <row r="4649" spans="1:6">
      <c r="A4649" t="s">
        <v>8</v>
      </c>
      <c r="B4649" t="s">
        <v>14833</v>
      </c>
      <c r="C4649">
        <v>1</v>
      </c>
      <c r="D4649">
        <v>1</v>
      </c>
      <c r="E4649" t="s">
        <v>19279</v>
      </c>
      <c r="F4649">
        <v>-0</v>
      </c>
    </row>
    <row r="4650" spans="1:6">
      <c r="A4650" t="s">
        <v>8</v>
      </c>
      <c r="B4650" t="s">
        <v>14834</v>
      </c>
      <c r="C4650">
        <v>1</v>
      </c>
      <c r="D4650">
        <v>1</v>
      </c>
      <c r="E4650" t="s">
        <v>19280</v>
      </c>
      <c r="F4650">
        <v>-0</v>
      </c>
    </row>
    <row r="4651" spans="1:6">
      <c r="A4651" t="s">
        <v>8</v>
      </c>
      <c r="B4651" t="s">
        <v>14835</v>
      </c>
      <c r="C4651">
        <v>1</v>
      </c>
      <c r="D4651">
        <v>1</v>
      </c>
      <c r="E4651" t="s">
        <v>19281</v>
      </c>
      <c r="F4651">
        <v>-0</v>
      </c>
    </row>
    <row r="4652" spans="1:6">
      <c r="A4652" t="s">
        <v>8</v>
      </c>
      <c r="B4652" t="s">
        <v>14836</v>
      </c>
      <c r="C4652">
        <v>1</v>
      </c>
      <c r="D4652">
        <v>1</v>
      </c>
      <c r="E4652" t="s">
        <v>19282</v>
      </c>
      <c r="F4652">
        <v>-0</v>
      </c>
    </row>
    <row r="4653" spans="1:6">
      <c r="A4653" t="s">
        <v>8</v>
      </c>
      <c r="B4653" t="s">
        <v>4316</v>
      </c>
      <c r="C4653">
        <v>1</v>
      </c>
      <c r="D4653">
        <v>1</v>
      </c>
      <c r="E4653" t="s">
        <v>10881</v>
      </c>
      <c r="F4653">
        <v>-0</v>
      </c>
    </row>
    <row r="4654" spans="1:6">
      <c r="A4654" t="s">
        <v>8</v>
      </c>
      <c r="B4654" t="s">
        <v>87</v>
      </c>
      <c r="C4654">
        <v>1</v>
      </c>
      <c r="D4654">
        <v>1</v>
      </c>
      <c r="E4654" t="s">
        <v>19283</v>
      </c>
      <c r="F4654">
        <v>-0</v>
      </c>
    </row>
    <row r="4655" spans="1:6">
      <c r="A4655" t="s">
        <v>8</v>
      </c>
      <c r="B4655" t="s">
        <v>3603</v>
      </c>
      <c r="C4655">
        <v>1</v>
      </c>
      <c r="D4655">
        <v>1</v>
      </c>
      <c r="E4655" t="s">
        <v>10168</v>
      </c>
      <c r="F4655">
        <v>-0</v>
      </c>
    </row>
    <row r="4656" spans="1:6">
      <c r="A4656" t="s">
        <v>8</v>
      </c>
      <c r="B4656" t="s">
        <v>14837</v>
      </c>
      <c r="C4656">
        <v>1</v>
      </c>
      <c r="D4656">
        <v>1</v>
      </c>
      <c r="E4656" t="s">
        <v>19284</v>
      </c>
      <c r="F4656">
        <v>-0</v>
      </c>
    </row>
    <row r="4657" spans="1:6">
      <c r="A4657" t="s">
        <v>8</v>
      </c>
      <c r="B4657" t="s">
        <v>445</v>
      </c>
      <c r="C4657">
        <v>1</v>
      </c>
      <c r="D4657">
        <v>1</v>
      </c>
      <c r="E4657" t="s">
        <v>19285</v>
      </c>
      <c r="F4657">
        <v>-0</v>
      </c>
    </row>
    <row r="4658" spans="1:6">
      <c r="A4658" t="s">
        <v>8</v>
      </c>
      <c r="B4658" t="s">
        <v>14838</v>
      </c>
      <c r="C4658">
        <v>1</v>
      </c>
      <c r="D4658">
        <v>1</v>
      </c>
      <c r="E4658" t="s">
        <v>19286</v>
      </c>
      <c r="F4658">
        <v>-0</v>
      </c>
    </row>
    <row r="4659" spans="1:6">
      <c r="A4659" t="s">
        <v>8</v>
      </c>
      <c r="B4659" t="s">
        <v>1720</v>
      </c>
      <c r="C4659">
        <v>1</v>
      </c>
      <c r="D4659">
        <v>1</v>
      </c>
      <c r="E4659" t="s">
        <v>19287</v>
      </c>
      <c r="F4659">
        <v>-0</v>
      </c>
    </row>
    <row r="4660" spans="1:6">
      <c r="A4660" t="s">
        <v>8</v>
      </c>
      <c r="B4660" t="s">
        <v>14839</v>
      </c>
      <c r="C4660">
        <v>1</v>
      </c>
      <c r="D4660">
        <v>1</v>
      </c>
      <c r="E4660" t="s">
        <v>19288</v>
      </c>
      <c r="F4660">
        <v>-0</v>
      </c>
    </row>
    <row r="4661" spans="1:6">
      <c r="A4661" t="s">
        <v>8</v>
      </c>
      <c r="B4661" t="s">
        <v>927</v>
      </c>
      <c r="C4661">
        <v>1</v>
      </c>
      <c r="D4661">
        <v>1</v>
      </c>
      <c r="E4661" t="s">
        <v>19289</v>
      </c>
      <c r="F4661">
        <v>-0</v>
      </c>
    </row>
    <row r="4662" spans="1:6">
      <c r="A4662" t="s">
        <v>8</v>
      </c>
      <c r="B4662" t="s">
        <v>14840</v>
      </c>
      <c r="C4662">
        <v>1</v>
      </c>
      <c r="D4662">
        <v>1</v>
      </c>
      <c r="E4662" t="s">
        <v>19290</v>
      </c>
      <c r="F4662">
        <v>-0</v>
      </c>
    </row>
    <row r="4663" spans="1:6">
      <c r="A4663" t="s">
        <v>8</v>
      </c>
      <c r="B4663" t="s">
        <v>14841</v>
      </c>
      <c r="C4663">
        <v>1</v>
      </c>
      <c r="D4663">
        <v>1</v>
      </c>
      <c r="E4663" t="s">
        <v>19291</v>
      </c>
      <c r="F4663">
        <v>-0</v>
      </c>
    </row>
    <row r="4664" spans="1:6">
      <c r="A4664" t="s">
        <v>8</v>
      </c>
      <c r="B4664" t="s">
        <v>14842</v>
      </c>
      <c r="C4664">
        <v>1</v>
      </c>
      <c r="D4664">
        <v>1</v>
      </c>
      <c r="E4664" t="s">
        <v>19292</v>
      </c>
      <c r="F4664">
        <v>-0</v>
      </c>
    </row>
    <row r="4665" spans="1:6">
      <c r="A4665" t="s">
        <v>8</v>
      </c>
      <c r="B4665" t="s">
        <v>14843</v>
      </c>
      <c r="C4665">
        <v>1</v>
      </c>
      <c r="D4665">
        <v>1</v>
      </c>
      <c r="E4665" t="s">
        <v>19293</v>
      </c>
      <c r="F4665">
        <v>-0</v>
      </c>
    </row>
    <row r="4666" spans="1:6">
      <c r="A4666" t="s">
        <v>8</v>
      </c>
      <c r="B4666" t="s">
        <v>14844</v>
      </c>
      <c r="C4666">
        <v>1</v>
      </c>
      <c r="D4666">
        <v>1</v>
      </c>
      <c r="E4666" t="s">
        <v>19294</v>
      </c>
      <c r="F4666">
        <v>-0</v>
      </c>
    </row>
    <row r="4667" spans="1:6">
      <c r="A4667" t="s">
        <v>8</v>
      </c>
      <c r="B4667" t="s">
        <v>14845</v>
      </c>
      <c r="C4667">
        <v>1</v>
      </c>
      <c r="D4667">
        <v>1</v>
      </c>
      <c r="E4667" t="s">
        <v>19295</v>
      </c>
      <c r="F4667">
        <v>-0</v>
      </c>
    </row>
    <row r="4668" spans="1:6">
      <c r="A4668" t="s">
        <v>8</v>
      </c>
      <c r="B4668" t="s">
        <v>14846</v>
      </c>
      <c r="C4668">
        <v>1</v>
      </c>
      <c r="D4668">
        <v>1</v>
      </c>
      <c r="E4668" t="s">
        <v>19296</v>
      </c>
      <c r="F4668">
        <v>-0</v>
      </c>
    </row>
    <row r="4669" spans="1:6">
      <c r="A4669" t="s">
        <v>8</v>
      </c>
      <c r="B4669" t="s">
        <v>14847</v>
      </c>
      <c r="C4669">
        <v>1</v>
      </c>
      <c r="D4669">
        <v>1</v>
      </c>
      <c r="E4669" t="s">
        <v>19297</v>
      </c>
      <c r="F4669">
        <v>-0</v>
      </c>
    </row>
    <row r="4670" spans="1:6">
      <c r="A4670" t="s">
        <v>8</v>
      </c>
      <c r="B4670" t="s">
        <v>14848</v>
      </c>
      <c r="C4670">
        <v>1</v>
      </c>
      <c r="D4670">
        <v>1</v>
      </c>
      <c r="E4670" t="s">
        <v>19298</v>
      </c>
      <c r="F4670">
        <v>-0</v>
      </c>
    </row>
    <row r="4671" spans="1:6">
      <c r="A4671" t="s">
        <v>8</v>
      </c>
      <c r="B4671" t="s">
        <v>1780</v>
      </c>
      <c r="C4671">
        <v>1</v>
      </c>
      <c r="D4671">
        <v>1</v>
      </c>
      <c r="E4671" t="s">
        <v>19299</v>
      </c>
      <c r="F4671">
        <v>-0</v>
      </c>
    </row>
    <row r="4672" spans="1:6">
      <c r="A4672" t="s">
        <v>8</v>
      </c>
      <c r="B4672" t="s">
        <v>14849</v>
      </c>
      <c r="C4672">
        <v>1</v>
      </c>
      <c r="D4672">
        <v>1</v>
      </c>
      <c r="E4672" t="s">
        <v>19300</v>
      </c>
      <c r="F4672">
        <v>-0</v>
      </c>
    </row>
    <row r="4673" spans="1:6">
      <c r="A4673" t="s">
        <v>8</v>
      </c>
      <c r="B4673" t="s">
        <v>14850</v>
      </c>
      <c r="C4673">
        <v>1</v>
      </c>
      <c r="D4673">
        <v>1</v>
      </c>
      <c r="E4673" t="s">
        <v>19301</v>
      </c>
      <c r="F4673">
        <v>-0</v>
      </c>
    </row>
    <row r="4674" spans="1:6">
      <c r="A4674" t="s">
        <v>8</v>
      </c>
      <c r="B4674" t="s">
        <v>3452</v>
      </c>
      <c r="C4674">
        <v>1</v>
      </c>
      <c r="D4674">
        <v>1</v>
      </c>
      <c r="E4674" t="s">
        <v>10017</v>
      </c>
      <c r="F4674">
        <v>-0</v>
      </c>
    </row>
    <row r="4675" spans="1:6">
      <c r="A4675" t="s">
        <v>8</v>
      </c>
      <c r="B4675" t="s">
        <v>4551</v>
      </c>
      <c r="C4675">
        <v>1</v>
      </c>
      <c r="D4675">
        <v>1</v>
      </c>
      <c r="E4675" t="s">
        <v>11116</v>
      </c>
      <c r="F4675">
        <v>-0</v>
      </c>
    </row>
    <row r="4676" spans="1:6">
      <c r="A4676" t="s">
        <v>8</v>
      </c>
      <c r="B4676" t="s">
        <v>14851</v>
      </c>
      <c r="C4676">
        <v>1</v>
      </c>
      <c r="D4676">
        <v>1</v>
      </c>
      <c r="E4676" t="s">
        <v>19302</v>
      </c>
      <c r="F4676">
        <v>-0</v>
      </c>
    </row>
    <row r="4677" spans="1:6">
      <c r="A4677" t="s">
        <v>8</v>
      </c>
      <c r="B4677" t="s">
        <v>14852</v>
      </c>
      <c r="C4677">
        <v>1</v>
      </c>
      <c r="D4677">
        <v>1</v>
      </c>
      <c r="E4677" t="s">
        <v>19303</v>
      </c>
      <c r="F4677">
        <v>-0</v>
      </c>
    </row>
    <row r="4678" spans="1:6">
      <c r="A4678" t="s">
        <v>8</v>
      </c>
      <c r="B4678" t="s">
        <v>14853</v>
      </c>
      <c r="C4678">
        <v>1</v>
      </c>
      <c r="D4678">
        <v>1</v>
      </c>
      <c r="E4678" t="s">
        <v>19304</v>
      </c>
      <c r="F4678">
        <v>-0</v>
      </c>
    </row>
    <row r="4679" spans="1:6">
      <c r="A4679" t="s">
        <v>8</v>
      </c>
      <c r="B4679" t="s">
        <v>14854</v>
      </c>
      <c r="C4679">
        <v>1</v>
      </c>
      <c r="D4679">
        <v>1</v>
      </c>
      <c r="E4679" t="s">
        <v>19305</v>
      </c>
      <c r="F4679">
        <v>-0</v>
      </c>
    </row>
    <row r="4680" spans="1:6">
      <c r="A4680" t="s">
        <v>8</v>
      </c>
      <c r="B4680" t="s">
        <v>14855</v>
      </c>
      <c r="C4680">
        <v>1</v>
      </c>
      <c r="D4680">
        <v>1</v>
      </c>
      <c r="E4680" t="s">
        <v>19306</v>
      </c>
      <c r="F4680">
        <v>-0</v>
      </c>
    </row>
    <row r="4681" spans="1:6">
      <c r="A4681" t="s">
        <v>8</v>
      </c>
      <c r="B4681" t="s">
        <v>148</v>
      </c>
      <c r="C4681">
        <v>1</v>
      </c>
      <c r="D4681">
        <v>1</v>
      </c>
      <c r="E4681" t="s">
        <v>19307</v>
      </c>
      <c r="F4681">
        <v>-0</v>
      </c>
    </row>
    <row r="4682" spans="1:6">
      <c r="A4682" t="s">
        <v>8</v>
      </c>
      <c r="B4682" t="s">
        <v>14856</v>
      </c>
      <c r="C4682">
        <v>1</v>
      </c>
      <c r="D4682">
        <v>1</v>
      </c>
      <c r="E4682" t="s">
        <v>19308</v>
      </c>
      <c r="F4682">
        <v>-0</v>
      </c>
    </row>
    <row r="4683" spans="1:6">
      <c r="A4683" t="s">
        <v>8</v>
      </c>
      <c r="B4683" t="s">
        <v>1525</v>
      </c>
      <c r="C4683">
        <v>1</v>
      </c>
      <c r="D4683">
        <v>1</v>
      </c>
      <c r="E4683" t="s">
        <v>19309</v>
      </c>
      <c r="F4683">
        <v>-0</v>
      </c>
    </row>
    <row r="4684" spans="1:6">
      <c r="A4684" t="s">
        <v>8</v>
      </c>
      <c r="B4684" t="s">
        <v>14857</v>
      </c>
      <c r="C4684">
        <v>1</v>
      </c>
      <c r="D4684">
        <v>1</v>
      </c>
      <c r="E4684" t="s">
        <v>19310</v>
      </c>
      <c r="F4684">
        <v>-0</v>
      </c>
    </row>
    <row r="4685" spans="1:6">
      <c r="A4685" t="s">
        <v>8</v>
      </c>
      <c r="B4685" t="s">
        <v>3379</v>
      </c>
      <c r="C4685">
        <v>1</v>
      </c>
      <c r="D4685">
        <v>1</v>
      </c>
      <c r="E4685" t="s">
        <v>9944</v>
      </c>
      <c r="F4685">
        <v>-0</v>
      </c>
    </row>
    <row r="4686" spans="1:6">
      <c r="A4686" t="s">
        <v>8</v>
      </c>
      <c r="B4686" t="s">
        <v>392</v>
      </c>
      <c r="C4686">
        <v>1</v>
      </c>
      <c r="D4686">
        <v>1</v>
      </c>
      <c r="E4686" t="s">
        <v>19311</v>
      </c>
      <c r="F4686">
        <v>-0</v>
      </c>
    </row>
    <row r="4687" spans="1:6">
      <c r="A4687" t="s">
        <v>8</v>
      </c>
      <c r="B4687" t="s">
        <v>14858</v>
      </c>
      <c r="C4687">
        <v>1</v>
      </c>
      <c r="D4687">
        <v>1</v>
      </c>
      <c r="E4687" t="s">
        <v>19312</v>
      </c>
      <c r="F4687">
        <v>-0</v>
      </c>
    </row>
    <row r="4688" spans="1:6">
      <c r="A4688" t="s">
        <v>8</v>
      </c>
      <c r="B4688" t="s">
        <v>4681</v>
      </c>
      <c r="C4688">
        <v>1</v>
      </c>
      <c r="D4688">
        <v>1</v>
      </c>
      <c r="E4688" t="s">
        <v>11246</v>
      </c>
      <c r="F4688">
        <v>-0</v>
      </c>
    </row>
    <row r="4689" spans="1:6">
      <c r="A4689" t="s">
        <v>8</v>
      </c>
      <c r="B4689" t="s">
        <v>14859</v>
      </c>
      <c r="C4689">
        <v>1</v>
      </c>
      <c r="D4689">
        <v>1</v>
      </c>
      <c r="E4689" t="s">
        <v>19313</v>
      </c>
      <c r="F4689">
        <v>-0</v>
      </c>
    </row>
    <row r="4690" spans="1:6">
      <c r="A4690" t="s">
        <v>8</v>
      </c>
      <c r="B4690" t="s">
        <v>1906</v>
      </c>
      <c r="C4690">
        <v>1</v>
      </c>
      <c r="D4690">
        <v>1</v>
      </c>
      <c r="E4690" t="s">
        <v>19314</v>
      </c>
      <c r="F4690">
        <v>-0</v>
      </c>
    </row>
    <row r="4691" spans="1:6">
      <c r="A4691" t="s">
        <v>8</v>
      </c>
      <c r="B4691" t="s">
        <v>14860</v>
      </c>
      <c r="C4691">
        <v>1</v>
      </c>
      <c r="D4691">
        <v>1</v>
      </c>
      <c r="E4691" t="s">
        <v>19315</v>
      </c>
      <c r="F4691">
        <v>-0</v>
      </c>
    </row>
    <row r="4692" spans="1:6">
      <c r="A4692" t="s">
        <v>8</v>
      </c>
      <c r="B4692" t="s">
        <v>3719</v>
      </c>
      <c r="C4692">
        <v>1</v>
      </c>
      <c r="D4692">
        <v>1</v>
      </c>
      <c r="E4692" t="s">
        <v>10284</v>
      </c>
      <c r="F4692">
        <v>-0</v>
      </c>
    </row>
    <row r="4693" spans="1:6">
      <c r="A4693" t="s">
        <v>8</v>
      </c>
      <c r="B4693" t="s">
        <v>3369</v>
      </c>
      <c r="C4693">
        <v>1</v>
      </c>
      <c r="D4693">
        <v>1</v>
      </c>
      <c r="E4693" t="s">
        <v>9934</v>
      </c>
      <c r="F4693">
        <v>-0</v>
      </c>
    </row>
    <row r="4694" spans="1:6">
      <c r="A4694" t="s">
        <v>8</v>
      </c>
      <c r="B4694" t="s">
        <v>14861</v>
      </c>
      <c r="C4694">
        <v>1</v>
      </c>
      <c r="D4694">
        <v>1</v>
      </c>
      <c r="E4694" t="s">
        <v>19316</v>
      </c>
      <c r="F4694">
        <v>-0</v>
      </c>
    </row>
    <row r="4695" spans="1:6">
      <c r="A4695" t="s">
        <v>8</v>
      </c>
      <c r="B4695" t="s">
        <v>1339</v>
      </c>
      <c r="C4695">
        <v>1</v>
      </c>
      <c r="D4695">
        <v>1</v>
      </c>
      <c r="E4695" t="s">
        <v>19317</v>
      </c>
      <c r="F4695">
        <v>-0</v>
      </c>
    </row>
    <row r="4696" spans="1:6">
      <c r="A4696" t="s">
        <v>8</v>
      </c>
      <c r="B4696" t="s">
        <v>14862</v>
      </c>
      <c r="C4696">
        <v>1</v>
      </c>
      <c r="D4696">
        <v>1</v>
      </c>
      <c r="E4696" t="s">
        <v>19318</v>
      </c>
      <c r="F4696">
        <v>-0</v>
      </c>
    </row>
    <row r="4697" spans="1:6">
      <c r="A4697" t="s">
        <v>8</v>
      </c>
      <c r="B4697" t="s">
        <v>4938</v>
      </c>
      <c r="C4697">
        <v>1</v>
      </c>
      <c r="D4697">
        <v>1</v>
      </c>
      <c r="E4697" t="s">
        <v>11503</v>
      </c>
      <c r="F4697">
        <v>-0</v>
      </c>
    </row>
    <row r="4698" spans="1:6">
      <c r="A4698" t="s">
        <v>8</v>
      </c>
      <c r="B4698" t="s">
        <v>14863</v>
      </c>
      <c r="C4698">
        <v>1</v>
      </c>
      <c r="D4698">
        <v>1</v>
      </c>
      <c r="E4698" t="s">
        <v>19319</v>
      </c>
      <c r="F4698">
        <v>-0</v>
      </c>
    </row>
    <row r="4699" spans="1:6">
      <c r="A4699" t="s">
        <v>8</v>
      </c>
      <c r="B4699" t="s">
        <v>14864</v>
      </c>
      <c r="C4699">
        <v>1</v>
      </c>
      <c r="D4699">
        <v>1</v>
      </c>
      <c r="E4699" t="s">
        <v>19320</v>
      </c>
      <c r="F4699">
        <v>-0</v>
      </c>
    </row>
    <row r="4700" spans="1:6">
      <c r="A4700" t="s">
        <v>8</v>
      </c>
      <c r="B4700" t="s">
        <v>2274</v>
      </c>
      <c r="C4700">
        <v>1</v>
      </c>
      <c r="D4700">
        <v>1</v>
      </c>
      <c r="E4700" t="s">
        <v>19321</v>
      </c>
      <c r="F4700">
        <v>-0</v>
      </c>
    </row>
    <row r="4701" spans="1:6">
      <c r="A4701" t="s">
        <v>8</v>
      </c>
      <c r="B4701" t="s">
        <v>14865</v>
      </c>
      <c r="C4701">
        <v>1</v>
      </c>
      <c r="D4701">
        <v>1</v>
      </c>
      <c r="E4701" t="s">
        <v>19322</v>
      </c>
      <c r="F4701">
        <v>-0</v>
      </c>
    </row>
    <row r="4702" spans="1:6">
      <c r="A4702" t="s">
        <v>8</v>
      </c>
      <c r="B4702" t="s">
        <v>1460</v>
      </c>
      <c r="C4702">
        <v>1</v>
      </c>
      <c r="D4702">
        <v>1</v>
      </c>
      <c r="E4702" t="s">
        <v>19323</v>
      </c>
      <c r="F4702">
        <v>-0</v>
      </c>
    </row>
    <row r="4703" spans="1:6">
      <c r="A4703" t="s">
        <v>8</v>
      </c>
      <c r="B4703" t="s">
        <v>4529</v>
      </c>
      <c r="C4703">
        <v>1</v>
      </c>
      <c r="D4703">
        <v>1</v>
      </c>
      <c r="E4703" t="s">
        <v>11094</v>
      </c>
      <c r="F4703">
        <v>-0</v>
      </c>
    </row>
    <row r="4704" spans="1:6">
      <c r="A4704" t="s">
        <v>8</v>
      </c>
      <c r="B4704" t="s">
        <v>14866</v>
      </c>
      <c r="C4704">
        <v>1</v>
      </c>
      <c r="D4704">
        <v>1</v>
      </c>
      <c r="E4704" t="s">
        <v>19324</v>
      </c>
      <c r="F4704">
        <v>-0</v>
      </c>
    </row>
    <row r="4705" spans="1:6">
      <c r="A4705" t="s">
        <v>8</v>
      </c>
      <c r="B4705" t="s">
        <v>14867</v>
      </c>
      <c r="C4705">
        <v>1</v>
      </c>
      <c r="D4705">
        <v>1</v>
      </c>
      <c r="E4705" t="s">
        <v>19325</v>
      </c>
      <c r="F4705">
        <v>-0</v>
      </c>
    </row>
    <row r="4706" spans="1:6">
      <c r="A4706" t="s">
        <v>8</v>
      </c>
      <c r="B4706" t="s">
        <v>14868</v>
      </c>
      <c r="C4706">
        <v>1</v>
      </c>
      <c r="D4706">
        <v>1</v>
      </c>
      <c r="E4706" t="s">
        <v>19326</v>
      </c>
      <c r="F4706">
        <v>-0</v>
      </c>
    </row>
    <row r="4707" spans="1:6">
      <c r="A4707" t="s">
        <v>8</v>
      </c>
      <c r="B4707" t="s">
        <v>14869</v>
      </c>
      <c r="C4707">
        <v>1</v>
      </c>
      <c r="D4707">
        <v>1</v>
      </c>
      <c r="E4707" t="s">
        <v>19327</v>
      </c>
      <c r="F4707">
        <v>-0</v>
      </c>
    </row>
    <row r="4708" spans="1:6">
      <c r="A4708" t="s">
        <v>8</v>
      </c>
      <c r="B4708" t="s">
        <v>2215</v>
      </c>
      <c r="C4708">
        <v>1</v>
      </c>
      <c r="D4708">
        <v>1</v>
      </c>
      <c r="E4708" t="s">
        <v>19328</v>
      </c>
      <c r="F4708">
        <v>-0</v>
      </c>
    </row>
    <row r="4709" spans="1:6">
      <c r="A4709" t="s">
        <v>8</v>
      </c>
      <c r="B4709" t="s">
        <v>4827</v>
      </c>
      <c r="C4709">
        <v>1</v>
      </c>
      <c r="D4709">
        <v>1</v>
      </c>
      <c r="E4709" t="s">
        <v>11392</v>
      </c>
      <c r="F4709">
        <v>-0</v>
      </c>
    </row>
    <row r="4710" spans="1:6">
      <c r="A4710" t="s">
        <v>8</v>
      </c>
      <c r="B4710" t="s">
        <v>4057</v>
      </c>
      <c r="C4710">
        <v>1</v>
      </c>
      <c r="D4710">
        <v>1</v>
      </c>
      <c r="E4710" t="s">
        <v>10622</v>
      </c>
      <c r="F4710">
        <v>-0</v>
      </c>
    </row>
    <row r="4711" spans="1:6">
      <c r="A4711" t="s">
        <v>8</v>
      </c>
      <c r="B4711" t="s">
        <v>14870</v>
      </c>
      <c r="C4711">
        <v>1</v>
      </c>
      <c r="D4711">
        <v>1</v>
      </c>
      <c r="E4711" t="s">
        <v>19329</v>
      </c>
      <c r="F4711">
        <v>-0</v>
      </c>
    </row>
    <row r="4712" spans="1:6">
      <c r="A4712" t="s">
        <v>8</v>
      </c>
      <c r="B4712" t="s">
        <v>14871</v>
      </c>
      <c r="C4712">
        <v>1</v>
      </c>
      <c r="D4712">
        <v>1</v>
      </c>
      <c r="E4712" t="s">
        <v>19330</v>
      </c>
      <c r="F4712">
        <v>-0</v>
      </c>
    </row>
    <row r="4713" spans="1:6">
      <c r="A4713" t="s">
        <v>8</v>
      </c>
      <c r="B4713" t="s">
        <v>1811</v>
      </c>
      <c r="C4713">
        <v>1</v>
      </c>
      <c r="D4713">
        <v>1</v>
      </c>
      <c r="E4713" t="s">
        <v>19331</v>
      </c>
      <c r="F4713">
        <v>-0</v>
      </c>
    </row>
    <row r="4714" spans="1:6">
      <c r="A4714" t="s">
        <v>8</v>
      </c>
      <c r="B4714" t="s">
        <v>2806</v>
      </c>
      <c r="C4714">
        <v>1</v>
      </c>
      <c r="D4714">
        <v>1</v>
      </c>
      <c r="E4714" t="s">
        <v>19332</v>
      </c>
      <c r="F4714">
        <v>-0</v>
      </c>
    </row>
    <row r="4715" spans="1:6">
      <c r="A4715" t="s">
        <v>8</v>
      </c>
      <c r="B4715" t="s">
        <v>1215</v>
      </c>
      <c r="C4715">
        <v>1</v>
      </c>
      <c r="D4715">
        <v>1</v>
      </c>
      <c r="E4715" t="s">
        <v>19333</v>
      </c>
      <c r="F4715">
        <v>-0</v>
      </c>
    </row>
    <row r="4716" spans="1:6">
      <c r="A4716" t="s">
        <v>8</v>
      </c>
      <c r="B4716" t="s">
        <v>14872</v>
      </c>
      <c r="C4716">
        <v>1</v>
      </c>
      <c r="D4716">
        <v>1</v>
      </c>
      <c r="E4716" t="s">
        <v>19334</v>
      </c>
      <c r="F4716">
        <v>-0</v>
      </c>
    </row>
    <row r="4717" spans="1:6">
      <c r="A4717" t="s">
        <v>8</v>
      </c>
      <c r="B4717" t="s">
        <v>3882</v>
      </c>
      <c r="C4717">
        <v>1</v>
      </c>
      <c r="D4717">
        <v>1</v>
      </c>
      <c r="E4717" t="s">
        <v>10447</v>
      </c>
      <c r="F4717">
        <v>-0</v>
      </c>
    </row>
    <row r="4718" spans="1:6">
      <c r="A4718" t="s">
        <v>8</v>
      </c>
      <c r="B4718" t="s">
        <v>2163</v>
      </c>
      <c r="C4718">
        <v>1</v>
      </c>
      <c r="D4718">
        <v>1</v>
      </c>
      <c r="E4718" t="s">
        <v>19335</v>
      </c>
      <c r="F4718">
        <v>-0</v>
      </c>
    </row>
    <row r="4719" spans="1:6">
      <c r="A4719" t="s">
        <v>8</v>
      </c>
      <c r="B4719" t="s">
        <v>4244</v>
      </c>
      <c r="C4719">
        <v>1</v>
      </c>
      <c r="D4719">
        <v>1</v>
      </c>
      <c r="E4719" t="s">
        <v>10809</v>
      </c>
      <c r="F4719">
        <v>-0</v>
      </c>
    </row>
    <row r="4720" spans="1:6">
      <c r="A4720" t="s">
        <v>8</v>
      </c>
      <c r="B4720" t="s">
        <v>604</v>
      </c>
      <c r="C4720">
        <v>1</v>
      </c>
      <c r="D4720">
        <v>1</v>
      </c>
      <c r="E4720" t="s">
        <v>19336</v>
      </c>
      <c r="F4720">
        <v>-0</v>
      </c>
    </row>
    <row r="4721" spans="1:6">
      <c r="A4721" t="s">
        <v>8</v>
      </c>
      <c r="B4721" t="s">
        <v>14873</v>
      </c>
      <c r="C4721">
        <v>1</v>
      </c>
      <c r="D4721">
        <v>1</v>
      </c>
      <c r="E4721" t="s">
        <v>19337</v>
      </c>
      <c r="F4721">
        <v>-0</v>
      </c>
    </row>
    <row r="4722" spans="1:6">
      <c r="A4722" t="s">
        <v>8</v>
      </c>
      <c r="B4722" t="s">
        <v>14874</v>
      </c>
      <c r="C4722">
        <v>1</v>
      </c>
      <c r="D4722">
        <v>1</v>
      </c>
      <c r="E4722" t="s">
        <v>19338</v>
      </c>
      <c r="F4722">
        <v>-0</v>
      </c>
    </row>
    <row r="4723" spans="1:6">
      <c r="A4723" t="s">
        <v>8</v>
      </c>
      <c r="B4723" t="s">
        <v>14875</v>
      </c>
      <c r="C4723">
        <v>1</v>
      </c>
      <c r="D4723">
        <v>1</v>
      </c>
      <c r="E4723" t="s">
        <v>19339</v>
      </c>
      <c r="F4723">
        <v>-0</v>
      </c>
    </row>
    <row r="4724" spans="1:6">
      <c r="A4724" t="s">
        <v>8</v>
      </c>
      <c r="B4724" t="s">
        <v>14876</v>
      </c>
      <c r="C4724">
        <v>1</v>
      </c>
      <c r="D4724">
        <v>1</v>
      </c>
      <c r="E4724" t="s">
        <v>19340</v>
      </c>
      <c r="F4724">
        <v>-0</v>
      </c>
    </row>
    <row r="4725" spans="1:6">
      <c r="A4725" t="s">
        <v>8</v>
      </c>
      <c r="B4725" t="s">
        <v>14877</v>
      </c>
      <c r="C4725">
        <v>1</v>
      </c>
      <c r="D4725">
        <v>1</v>
      </c>
      <c r="E4725" t="s">
        <v>19341</v>
      </c>
      <c r="F4725">
        <v>-0</v>
      </c>
    </row>
    <row r="4726" spans="1:6">
      <c r="A4726" t="s">
        <v>8</v>
      </c>
      <c r="B4726" t="s">
        <v>14878</v>
      </c>
      <c r="C4726">
        <v>1</v>
      </c>
      <c r="D4726">
        <v>1</v>
      </c>
      <c r="E4726" t="s">
        <v>19342</v>
      </c>
      <c r="F4726">
        <v>-0</v>
      </c>
    </row>
    <row r="4727" spans="1:6">
      <c r="A4727" t="s">
        <v>8</v>
      </c>
      <c r="B4727" t="s">
        <v>4544</v>
      </c>
      <c r="C4727">
        <v>1</v>
      </c>
      <c r="D4727">
        <v>1</v>
      </c>
      <c r="E4727" t="s">
        <v>11109</v>
      </c>
      <c r="F4727">
        <v>-0</v>
      </c>
    </row>
    <row r="4728" spans="1:6">
      <c r="A4728" t="s">
        <v>8</v>
      </c>
      <c r="B4728" t="s">
        <v>14879</v>
      </c>
      <c r="C4728">
        <v>1</v>
      </c>
      <c r="D4728">
        <v>1</v>
      </c>
      <c r="E4728" t="s">
        <v>19343</v>
      </c>
      <c r="F4728">
        <v>-0</v>
      </c>
    </row>
    <row r="4729" spans="1:6">
      <c r="A4729" t="s">
        <v>8</v>
      </c>
      <c r="B4729" t="s">
        <v>14880</v>
      </c>
      <c r="C4729">
        <v>1</v>
      </c>
      <c r="D4729">
        <v>1</v>
      </c>
      <c r="E4729" t="s">
        <v>19344</v>
      </c>
      <c r="F4729">
        <v>-0</v>
      </c>
    </row>
    <row r="4730" spans="1:6">
      <c r="A4730" t="s">
        <v>8</v>
      </c>
      <c r="B4730" t="s">
        <v>1988</v>
      </c>
      <c r="C4730">
        <v>1</v>
      </c>
      <c r="D4730">
        <v>1</v>
      </c>
      <c r="E4730" t="s">
        <v>19345</v>
      </c>
      <c r="F4730">
        <v>-0</v>
      </c>
    </row>
    <row r="4731" spans="1:6">
      <c r="A4731" t="s">
        <v>8</v>
      </c>
      <c r="B4731" t="s">
        <v>14881</v>
      </c>
      <c r="C4731">
        <v>1</v>
      </c>
      <c r="D4731">
        <v>1</v>
      </c>
      <c r="E4731" t="s">
        <v>19346</v>
      </c>
      <c r="F4731">
        <v>-0</v>
      </c>
    </row>
    <row r="4732" spans="1:6">
      <c r="A4732" t="s">
        <v>8</v>
      </c>
      <c r="B4732" t="s">
        <v>14882</v>
      </c>
      <c r="C4732">
        <v>1</v>
      </c>
      <c r="D4732">
        <v>1</v>
      </c>
      <c r="E4732" t="s">
        <v>19347</v>
      </c>
      <c r="F4732">
        <v>-0</v>
      </c>
    </row>
    <row r="4733" spans="1:6">
      <c r="A4733" t="s">
        <v>8</v>
      </c>
      <c r="B4733" t="s">
        <v>14883</v>
      </c>
      <c r="C4733">
        <v>1</v>
      </c>
      <c r="D4733">
        <v>1</v>
      </c>
      <c r="E4733" t="s">
        <v>19348</v>
      </c>
      <c r="F4733">
        <v>-0</v>
      </c>
    </row>
    <row r="4734" spans="1:6">
      <c r="A4734" t="s">
        <v>8</v>
      </c>
      <c r="B4734" t="s">
        <v>3110</v>
      </c>
      <c r="C4734">
        <v>1</v>
      </c>
      <c r="D4734">
        <v>1</v>
      </c>
      <c r="E4734" t="s">
        <v>9675</v>
      </c>
      <c r="F4734">
        <v>-0</v>
      </c>
    </row>
    <row r="4735" spans="1:6">
      <c r="A4735" t="s">
        <v>8</v>
      </c>
      <c r="B4735" t="s">
        <v>14884</v>
      </c>
      <c r="C4735">
        <v>1</v>
      </c>
      <c r="D4735">
        <v>1</v>
      </c>
      <c r="E4735" t="s">
        <v>19349</v>
      </c>
      <c r="F4735">
        <v>-0</v>
      </c>
    </row>
    <row r="4736" spans="1:6">
      <c r="A4736" t="s">
        <v>8</v>
      </c>
      <c r="B4736" t="s">
        <v>14885</v>
      </c>
      <c r="C4736">
        <v>1</v>
      </c>
      <c r="D4736">
        <v>1</v>
      </c>
      <c r="E4736" t="s">
        <v>19350</v>
      </c>
      <c r="F4736">
        <v>-0</v>
      </c>
    </row>
    <row r="4737" spans="1:6">
      <c r="A4737" t="s">
        <v>8</v>
      </c>
      <c r="B4737" t="s">
        <v>14886</v>
      </c>
      <c r="C4737">
        <v>1</v>
      </c>
      <c r="D4737">
        <v>1</v>
      </c>
      <c r="E4737" t="s">
        <v>19351</v>
      </c>
      <c r="F4737">
        <v>-0</v>
      </c>
    </row>
    <row r="4738" spans="1:6">
      <c r="A4738" t="s">
        <v>8</v>
      </c>
      <c r="B4738" t="s">
        <v>14887</v>
      </c>
      <c r="C4738">
        <v>1</v>
      </c>
      <c r="D4738">
        <v>1</v>
      </c>
      <c r="E4738" t="s">
        <v>19352</v>
      </c>
      <c r="F4738">
        <v>-0</v>
      </c>
    </row>
    <row r="4739" spans="1:6">
      <c r="A4739" t="s">
        <v>8</v>
      </c>
      <c r="B4739" t="s">
        <v>14888</v>
      </c>
      <c r="C4739">
        <v>1</v>
      </c>
      <c r="D4739">
        <v>1</v>
      </c>
      <c r="E4739" t="s">
        <v>19353</v>
      </c>
      <c r="F4739">
        <v>-0</v>
      </c>
    </row>
    <row r="4740" spans="1:6">
      <c r="A4740" t="s">
        <v>8</v>
      </c>
      <c r="B4740" t="s">
        <v>5165</v>
      </c>
      <c r="C4740">
        <v>1</v>
      </c>
      <c r="D4740">
        <v>1</v>
      </c>
      <c r="E4740" t="s">
        <v>11730</v>
      </c>
      <c r="F4740">
        <v>-0</v>
      </c>
    </row>
    <row r="4741" spans="1:6">
      <c r="A4741" t="s">
        <v>8</v>
      </c>
      <c r="B4741" t="s">
        <v>14889</v>
      </c>
      <c r="C4741">
        <v>1</v>
      </c>
      <c r="D4741">
        <v>1</v>
      </c>
      <c r="E4741" t="s">
        <v>19354</v>
      </c>
      <c r="F4741">
        <v>-0</v>
      </c>
    </row>
    <row r="4742" spans="1:6">
      <c r="A4742" t="s">
        <v>8</v>
      </c>
      <c r="B4742" t="s">
        <v>835</v>
      </c>
      <c r="C4742">
        <v>1</v>
      </c>
      <c r="D4742">
        <v>1</v>
      </c>
      <c r="E4742" t="s">
        <v>19355</v>
      </c>
      <c r="F4742">
        <v>-0</v>
      </c>
    </row>
    <row r="4743" spans="1:6">
      <c r="A4743" t="s">
        <v>8</v>
      </c>
      <c r="B4743" t="s">
        <v>4725</v>
      </c>
      <c r="C4743">
        <v>1</v>
      </c>
      <c r="D4743">
        <v>1</v>
      </c>
      <c r="E4743" t="s">
        <v>11290</v>
      </c>
      <c r="F4743">
        <v>-0</v>
      </c>
    </row>
    <row r="4744" spans="1:6">
      <c r="A4744" t="s">
        <v>8</v>
      </c>
      <c r="B4744" t="s">
        <v>14890</v>
      </c>
      <c r="C4744">
        <v>1</v>
      </c>
      <c r="D4744">
        <v>1</v>
      </c>
      <c r="E4744" t="s">
        <v>19356</v>
      </c>
      <c r="F4744">
        <v>-0</v>
      </c>
    </row>
    <row r="4745" spans="1:6">
      <c r="A4745" t="s">
        <v>8</v>
      </c>
      <c r="B4745" t="s">
        <v>14891</v>
      </c>
      <c r="C4745">
        <v>1</v>
      </c>
      <c r="D4745">
        <v>1</v>
      </c>
      <c r="E4745" t="s">
        <v>19357</v>
      </c>
      <c r="F4745">
        <v>-0</v>
      </c>
    </row>
    <row r="4746" spans="1:6">
      <c r="A4746" t="s">
        <v>8</v>
      </c>
      <c r="B4746" t="s">
        <v>2054</v>
      </c>
      <c r="C4746">
        <v>1</v>
      </c>
      <c r="D4746">
        <v>1</v>
      </c>
      <c r="E4746" t="s">
        <v>19358</v>
      </c>
      <c r="F4746">
        <v>-0</v>
      </c>
    </row>
    <row r="4747" spans="1:6">
      <c r="A4747" t="s">
        <v>8</v>
      </c>
      <c r="B4747" t="s">
        <v>14892</v>
      </c>
      <c r="C4747">
        <v>1</v>
      </c>
      <c r="D4747">
        <v>1</v>
      </c>
      <c r="E4747" t="s">
        <v>19359</v>
      </c>
      <c r="F4747">
        <v>-0</v>
      </c>
    </row>
    <row r="4748" spans="1:6">
      <c r="A4748" t="s">
        <v>8</v>
      </c>
      <c r="B4748" t="s">
        <v>14893</v>
      </c>
      <c r="C4748">
        <v>1</v>
      </c>
      <c r="D4748">
        <v>1</v>
      </c>
      <c r="E4748" t="s">
        <v>19360</v>
      </c>
      <c r="F4748">
        <v>-0</v>
      </c>
    </row>
    <row r="4749" spans="1:6">
      <c r="A4749" t="s">
        <v>8</v>
      </c>
      <c r="B4749" t="s">
        <v>14894</v>
      </c>
      <c r="C4749">
        <v>1</v>
      </c>
      <c r="D4749">
        <v>1</v>
      </c>
      <c r="E4749" t="s">
        <v>19361</v>
      </c>
      <c r="F4749">
        <v>-0</v>
      </c>
    </row>
    <row r="4750" spans="1:6">
      <c r="A4750" t="s">
        <v>8</v>
      </c>
      <c r="B4750" t="s">
        <v>1829</v>
      </c>
      <c r="C4750">
        <v>1</v>
      </c>
      <c r="D4750">
        <v>1</v>
      </c>
      <c r="E4750" t="s">
        <v>19362</v>
      </c>
      <c r="F4750">
        <v>-0</v>
      </c>
    </row>
    <row r="4751" spans="1:6">
      <c r="A4751" t="s">
        <v>8</v>
      </c>
      <c r="B4751" t="s">
        <v>1809</v>
      </c>
      <c r="C4751">
        <v>1</v>
      </c>
      <c r="D4751">
        <v>1</v>
      </c>
      <c r="E4751" t="s">
        <v>19363</v>
      </c>
      <c r="F4751">
        <v>-0</v>
      </c>
    </row>
    <row r="4752" spans="1:6">
      <c r="A4752" t="s">
        <v>8</v>
      </c>
      <c r="B4752" t="s">
        <v>5381</v>
      </c>
      <c r="C4752">
        <v>1</v>
      </c>
      <c r="D4752">
        <v>1</v>
      </c>
      <c r="E4752" t="s">
        <v>11946</v>
      </c>
      <c r="F4752">
        <v>-0</v>
      </c>
    </row>
    <row r="4753" spans="1:6">
      <c r="A4753" t="s">
        <v>8</v>
      </c>
      <c r="B4753" t="s">
        <v>14895</v>
      </c>
      <c r="C4753">
        <v>1</v>
      </c>
      <c r="D4753">
        <v>1</v>
      </c>
      <c r="E4753" t="s">
        <v>19364</v>
      </c>
      <c r="F4753">
        <v>-0</v>
      </c>
    </row>
    <row r="4754" spans="1:6">
      <c r="A4754" t="s">
        <v>8</v>
      </c>
      <c r="B4754" t="s">
        <v>692</v>
      </c>
      <c r="C4754">
        <v>1</v>
      </c>
      <c r="D4754">
        <v>1</v>
      </c>
      <c r="E4754" t="s">
        <v>19365</v>
      </c>
      <c r="F4754">
        <v>-0</v>
      </c>
    </row>
    <row r="4755" spans="1:6">
      <c r="A4755" t="s">
        <v>8</v>
      </c>
      <c r="B4755" t="s">
        <v>4521</v>
      </c>
      <c r="C4755">
        <v>1</v>
      </c>
      <c r="D4755">
        <v>1</v>
      </c>
      <c r="E4755" t="s">
        <v>11086</v>
      </c>
      <c r="F4755">
        <v>-0</v>
      </c>
    </row>
    <row r="4756" spans="1:6">
      <c r="A4756" t="s">
        <v>8</v>
      </c>
      <c r="B4756" t="s">
        <v>14896</v>
      </c>
      <c r="C4756">
        <v>1</v>
      </c>
      <c r="D4756">
        <v>1</v>
      </c>
      <c r="E4756" t="s">
        <v>19366</v>
      </c>
      <c r="F4756">
        <v>-0</v>
      </c>
    </row>
    <row r="4757" spans="1:6">
      <c r="A4757" t="s">
        <v>8</v>
      </c>
      <c r="B4757" t="s">
        <v>14897</v>
      </c>
      <c r="C4757">
        <v>1</v>
      </c>
      <c r="D4757">
        <v>1</v>
      </c>
      <c r="E4757" t="s">
        <v>19367</v>
      </c>
      <c r="F4757">
        <v>-0</v>
      </c>
    </row>
    <row r="4758" spans="1:6">
      <c r="A4758" t="s">
        <v>8</v>
      </c>
      <c r="B4758" t="s">
        <v>3059</v>
      </c>
      <c r="C4758">
        <v>1</v>
      </c>
      <c r="D4758">
        <v>1</v>
      </c>
      <c r="E4758" t="s">
        <v>19368</v>
      </c>
      <c r="F4758">
        <v>-0</v>
      </c>
    </row>
    <row r="4759" spans="1:6">
      <c r="A4759" t="s">
        <v>8</v>
      </c>
      <c r="B4759" t="s">
        <v>14898</v>
      </c>
      <c r="C4759">
        <v>1</v>
      </c>
      <c r="D4759">
        <v>1</v>
      </c>
      <c r="E4759" t="s">
        <v>19369</v>
      </c>
      <c r="F4759">
        <v>-0</v>
      </c>
    </row>
    <row r="4760" spans="1:6">
      <c r="A4760" t="s">
        <v>8</v>
      </c>
      <c r="B4760" t="s">
        <v>14899</v>
      </c>
      <c r="C4760">
        <v>1</v>
      </c>
      <c r="D4760">
        <v>1</v>
      </c>
      <c r="E4760" t="s">
        <v>19370</v>
      </c>
      <c r="F4760">
        <v>-0</v>
      </c>
    </row>
    <row r="4761" spans="1:6">
      <c r="A4761" t="s">
        <v>8</v>
      </c>
      <c r="B4761" t="s">
        <v>14900</v>
      </c>
      <c r="C4761">
        <v>1</v>
      </c>
      <c r="D4761">
        <v>1</v>
      </c>
      <c r="E4761" t="s">
        <v>19371</v>
      </c>
      <c r="F4761">
        <v>-0</v>
      </c>
    </row>
    <row r="4762" spans="1:6">
      <c r="A4762" t="s">
        <v>8</v>
      </c>
      <c r="B4762" t="s">
        <v>3563</v>
      </c>
      <c r="C4762">
        <v>1</v>
      </c>
      <c r="D4762">
        <v>1</v>
      </c>
      <c r="E4762" t="s">
        <v>10128</v>
      </c>
      <c r="F4762">
        <v>-0</v>
      </c>
    </row>
    <row r="4763" spans="1:6">
      <c r="A4763" t="s">
        <v>8</v>
      </c>
      <c r="B4763" t="s">
        <v>3155</v>
      </c>
      <c r="C4763">
        <v>1</v>
      </c>
      <c r="D4763">
        <v>1</v>
      </c>
      <c r="E4763" t="s">
        <v>9720</v>
      </c>
      <c r="F4763">
        <v>-0</v>
      </c>
    </row>
    <row r="4764" spans="1:6">
      <c r="A4764" t="s">
        <v>8</v>
      </c>
      <c r="B4764" t="s">
        <v>3192</v>
      </c>
      <c r="C4764">
        <v>1</v>
      </c>
      <c r="D4764">
        <v>1</v>
      </c>
      <c r="E4764" t="s">
        <v>9757</v>
      </c>
      <c r="F4764">
        <v>-0</v>
      </c>
    </row>
    <row r="4765" spans="1:6">
      <c r="A4765" t="s">
        <v>8</v>
      </c>
      <c r="B4765" t="s">
        <v>1517</v>
      </c>
      <c r="C4765">
        <v>1</v>
      </c>
      <c r="D4765">
        <v>1</v>
      </c>
      <c r="E4765" t="s">
        <v>19372</v>
      </c>
      <c r="F4765">
        <v>-0</v>
      </c>
    </row>
    <row r="4766" spans="1:6">
      <c r="A4766" t="s">
        <v>8</v>
      </c>
      <c r="B4766" t="s">
        <v>14901</v>
      </c>
      <c r="C4766">
        <v>1</v>
      </c>
      <c r="D4766">
        <v>1</v>
      </c>
      <c r="E4766" t="s">
        <v>19373</v>
      </c>
      <c r="F4766">
        <v>-0</v>
      </c>
    </row>
    <row r="4767" spans="1:6">
      <c r="A4767" t="s">
        <v>8</v>
      </c>
      <c r="B4767" t="s">
        <v>14902</v>
      </c>
      <c r="C4767">
        <v>1</v>
      </c>
      <c r="D4767">
        <v>1</v>
      </c>
      <c r="E4767" t="s">
        <v>19374</v>
      </c>
      <c r="F4767">
        <v>-0</v>
      </c>
    </row>
    <row r="4768" spans="1:6">
      <c r="A4768" t="s">
        <v>8</v>
      </c>
      <c r="B4768" t="s">
        <v>3164</v>
      </c>
      <c r="C4768">
        <v>1</v>
      </c>
      <c r="D4768">
        <v>1</v>
      </c>
      <c r="E4768" t="s">
        <v>9729</v>
      </c>
      <c r="F4768">
        <v>-0</v>
      </c>
    </row>
    <row r="4769" spans="1:6">
      <c r="A4769" t="s">
        <v>8</v>
      </c>
      <c r="B4769" t="s">
        <v>14903</v>
      </c>
      <c r="C4769">
        <v>1</v>
      </c>
      <c r="D4769">
        <v>1</v>
      </c>
      <c r="E4769" t="s">
        <v>19375</v>
      </c>
      <c r="F4769">
        <v>-0</v>
      </c>
    </row>
    <row r="4770" spans="1:6">
      <c r="A4770" t="s">
        <v>8</v>
      </c>
      <c r="B4770" t="s">
        <v>1833</v>
      </c>
      <c r="C4770">
        <v>1</v>
      </c>
      <c r="D4770">
        <v>1</v>
      </c>
      <c r="E4770" t="s">
        <v>19376</v>
      </c>
      <c r="F4770">
        <v>-0</v>
      </c>
    </row>
    <row r="4771" spans="1:6">
      <c r="A4771" t="s">
        <v>8</v>
      </c>
      <c r="B4771" t="s">
        <v>4616</v>
      </c>
      <c r="C4771">
        <v>1</v>
      </c>
      <c r="D4771">
        <v>1</v>
      </c>
      <c r="E4771" t="s">
        <v>11181</v>
      </c>
      <c r="F4771">
        <v>-0</v>
      </c>
    </row>
    <row r="4772" spans="1:6">
      <c r="A4772" t="s">
        <v>8</v>
      </c>
      <c r="B4772" t="s">
        <v>4677</v>
      </c>
      <c r="C4772">
        <v>1</v>
      </c>
      <c r="D4772">
        <v>1</v>
      </c>
      <c r="E4772" t="s">
        <v>11242</v>
      </c>
      <c r="F4772">
        <v>-0</v>
      </c>
    </row>
    <row r="4773" spans="1:6">
      <c r="A4773" t="s">
        <v>8</v>
      </c>
      <c r="B4773" t="s">
        <v>3270</v>
      </c>
      <c r="C4773">
        <v>1</v>
      </c>
      <c r="D4773">
        <v>1</v>
      </c>
      <c r="E4773" t="s">
        <v>9835</v>
      </c>
      <c r="F4773">
        <v>-0</v>
      </c>
    </row>
    <row r="4774" spans="1:6">
      <c r="A4774" t="s">
        <v>8</v>
      </c>
      <c r="B4774" t="s">
        <v>14904</v>
      </c>
      <c r="C4774">
        <v>1</v>
      </c>
      <c r="D4774">
        <v>1</v>
      </c>
      <c r="E4774" t="s">
        <v>19377</v>
      </c>
      <c r="F4774">
        <v>-0</v>
      </c>
    </row>
    <row r="4775" spans="1:6">
      <c r="A4775" t="s">
        <v>8</v>
      </c>
      <c r="B4775" t="s">
        <v>14905</v>
      </c>
      <c r="C4775">
        <v>1</v>
      </c>
      <c r="D4775">
        <v>1</v>
      </c>
      <c r="E4775" t="s">
        <v>19378</v>
      </c>
      <c r="F4775">
        <v>-0</v>
      </c>
    </row>
    <row r="4776" spans="1:6">
      <c r="A4776" t="s">
        <v>8</v>
      </c>
      <c r="B4776" t="s">
        <v>14906</v>
      </c>
      <c r="C4776">
        <v>1</v>
      </c>
      <c r="D4776">
        <v>1</v>
      </c>
      <c r="E4776" t="s">
        <v>19379</v>
      </c>
      <c r="F4776">
        <v>-0</v>
      </c>
    </row>
    <row r="4777" spans="1:6">
      <c r="A4777" t="s">
        <v>8</v>
      </c>
      <c r="B4777" t="s">
        <v>3532</v>
      </c>
      <c r="C4777">
        <v>1</v>
      </c>
      <c r="D4777">
        <v>1</v>
      </c>
      <c r="E4777" t="s">
        <v>10097</v>
      </c>
      <c r="F4777">
        <v>-0</v>
      </c>
    </row>
    <row r="4778" spans="1:6">
      <c r="A4778" t="s">
        <v>8</v>
      </c>
      <c r="B4778" t="s">
        <v>14907</v>
      </c>
      <c r="C4778">
        <v>1</v>
      </c>
      <c r="D4778">
        <v>1</v>
      </c>
      <c r="E4778" t="s">
        <v>19380</v>
      </c>
      <c r="F4778">
        <v>-0</v>
      </c>
    </row>
    <row r="4779" spans="1:6">
      <c r="A4779" t="s">
        <v>8</v>
      </c>
      <c r="B4779" t="s">
        <v>14908</v>
      </c>
      <c r="C4779">
        <v>1</v>
      </c>
      <c r="D4779">
        <v>1</v>
      </c>
      <c r="E4779" t="s">
        <v>19381</v>
      </c>
      <c r="F4779">
        <v>-0</v>
      </c>
    </row>
    <row r="4780" spans="1:6">
      <c r="A4780" t="s">
        <v>8</v>
      </c>
      <c r="B4780" t="s">
        <v>2165</v>
      </c>
      <c r="C4780">
        <v>1</v>
      </c>
      <c r="D4780">
        <v>1</v>
      </c>
      <c r="E4780" t="s">
        <v>19382</v>
      </c>
      <c r="F4780">
        <v>-0</v>
      </c>
    </row>
    <row r="4781" spans="1:6">
      <c r="A4781" t="s">
        <v>8</v>
      </c>
      <c r="B4781" t="s">
        <v>2162</v>
      </c>
      <c r="C4781">
        <v>1</v>
      </c>
      <c r="D4781">
        <v>1</v>
      </c>
      <c r="E4781" t="s">
        <v>19383</v>
      </c>
      <c r="F4781">
        <v>-0</v>
      </c>
    </row>
    <row r="4782" spans="1:6">
      <c r="A4782" t="s">
        <v>8</v>
      </c>
      <c r="B4782" t="s">
        <v>1813</v>
      </c>
      <c r="C4782">
        <v>1</v>
      </c>
      <c r="D4782">
        <v>1</v>
      </c>
      <c r="E4782" t="s">
        <v>19384</v>
      </c>
      <c r="F4782">
        <v>-0</v>
      </c>
    </row>
    <row r="4783" spans="1:6">
      <c r="A4783" t="s">
        <v>8</v>
      </c>
      <c r="B4783" t="s">
        <v>14909</v>
      </c>
      <c r="C4783">
        <v>1</v>
      </c>
      <c r="D4783">
        <v>1</v>
      </c>
      <c r="E4783" t="s">
        <v>19385</v>
      </c>
      <c r="F4783">
        <v>-0</v>
      </c>
    </row>
    <row r="4784" spans="1:6">
      <c r="A4784" t="s">
        <v>8</v>
      </c>
      <c r="B4784" t="s">
        <v>86</v>
      </c>
      <c r="C4784">
        <v>1</v>
      </c>
      <c r="D4784">
        <v>1</v>
      </c>
      <c r="E4784" t="s">
        <v>19386</v>
      </c>
      <c r="F4784">
        <v>-0</v>
      </c>
    </row>
    <row r="4785" spans="1:6">
      <c r="A4785" t="s">
        <v>8</v>
      </c>
      <c r="B4785" t="s">
        <v>14910</v>
      </c>
      <c r="C4785">
        <v>1</v>
      </c>
      <c r="D4785">
        <v>1</v>
      </c>
      <c r="E4785" t="s">
        <v>19387</v>
      </c>
      <c r="F4785">
        <v>-0</v>
      </c>
    </row>
    <row r="4786" spans="1:6">
      <c r="A4786" t="s">
        <v>8</v>
      </c>
      <c r="B4786" t="s">
        <v>4159</v>
      </c>
      <c r="C4786">
        <v>1</v>
      </c>
      <c r="D4786">
        <v>1</v>
      </c>
      <c r="E4786" t="s">
        <v>10724</v>
      </c>
      <c r="F4786">
        <v>-0</v>
      </c>
    </row>
    <row r="4787" spans="1:6">
      <c r="A4787" t="s">
        <v>8</v>
      </c>
      <c r="B4787" t="s">
        <v>14911</v>
      </c>
      <c r="C4787">
        <v>1</v>
      </c>
      <c r="D4787">
        <v>1</v>
      </c>
      <c r="E4787" t="s">
        <v>19388</v>
      </c>
      <c r="F4787">
        <v>-0</v>
      </c>
    </row>
    <row r="4788" spans="1:6">
      <c r="A4788" t="s">
        <v>8</v>
      </c>
      <c r="B4788" t="s">
        <v>3610</v>
      </c>
      <c r="C4788">
        <v>1</v>
      </c>
      <c r="D4788">
        <v>1</v>
      </c>
      <c r="E4788" t="s">
        <v>10175</v>
      </c>
      <c r="F4788">
        <v>-0</v>
      </c>
    </row>
    <row r="4789" spans="1:6">
      <c r="A4789" t="s">
        <v>8</v>
      </c>
      <c r="B4789" t="s">
        <v>14912</v>
      </c>
      <c r="C4789">
        <v>1</v>
      </c>
      <c r="D4789">
        <v>1</v>
      </c>
      <c r="E4789" t="s">
        <v>19389</v>
      </c>
      <c r="F4789">
        <v>-0</v>
      </c>
    </row>
    <row r="4790" spans="1:6">
      <c r="A4790" t="s">
        <v>8</v>
      </c>
      <c r="B4790" t="s">
        <v>14913</v>
      </c>
      <c r="C4790">
        <v>1</v>
      </c>
      <c r="D4790">
        <v>1</v>
      </c>
      <c r="E4790" t="s">
        <v>19390</v>
      </c>
      <c r="F4790">
        <v>-0</v>
      </c>
    </row>
    <row r="4791" spans="1:6">
      <c r="A4791" t="s">
        <v>8</v>
      </c>
      <c r="B4791" t="s">
        <v>3345</v>
      </c>
      <c r="C4791">
        <v>1</v>
      </c>
      <c r="D4791">
        <v>1</v>
      </c>
      <c r="E4791" t="s">
        <v>9910</v>
      </c>
      <c r="F4791">
        <v>-0</v>
      </c>
    </row>
    <row r="4792" spans="1:6">
      <c r="A4792" t="s">
        <v>8</v>
      </c>
      <c r="B4792" t="s">
        <v>14914</v>
      </c>
      <c r="C4792">
        <v>1</v>
      </c>
      <c r="D4792">
        <v>1</v>
      </c>
      <c r="E4792" t="s">
        <v>19391</v>
      </c>
      <c r="F4792">
        <v>-0</v>
      </c>
    </row>
    <row r="4793" spans="1:6">
      <c r="A4793" t="s">
        <v>8</v>
      </c>
      <c r="B4793" t="s">
        <v>14915</v>
      </c>
      <c r="C4793">
        <v>1</v>
      </c>
      <c r="D4793">
        <v>1</v>
      </c>
      <c r="E4793" t="s">
        <v>19392</v>
      </c>
      <c r="F4793">
        <v>-0</v>
      </c>
    </row>
    <row r="4794" spans="1:6">
      <c r="A4794" t="s">
        <v>8</v>
      </c>
      <c r="B4794" t="s">
        <v>2617</v>
      </c>
      <c r="C4794">
        <v>1</v>
      </c>
      <c r="D4794">
        <v>1</v>
      </c>
      <c r="E4794" t="s">
        <v>19393</v>
      </c>
      <c r="F4794">
        <v>-0</v>
      </c>
    </row>
    <row r="4795" spans="1:6">
      <c r="A4795" t="s">
        <v>8</v>
      </c>
      <c r="B4795" t="s">
        <v>14916</v>
      </c>
      <c r="C4795">
        <v>1</v>
      </c>
      <c r="D4795">
        <v>1</v>
      </c>
      <c r="E4795" t="s">
        <v>19394</v>
      </c>
      <c r="F4795">
        <v>-0</v>
      </c>
    </row>
    <row r="4796" spans="1:6">
      <c r="A4796" t="s">
        <v>8</v>
      </c>
      <c r="B4796" t="s">
        <v>14917</v>
      </c>
      <c r="C4796">
        <v>1</v>
      </c>
      <c r="D4796">
        <v>1</v>
      </c>
      <c r="E4796" t="s">
        <v>19395</v>
      </c>
      <c r="F4796">
        <v>-0</v>
      </c>
    </row>
    <row r="4797" spans="1:6">
      <c r="A4797" t="s">
        <v>8</v>
      </c>
      <c r="B4797" t="s">
        <v>14918</v>
      </c>
      <c r="C4797">
        <v>1</v>
      </c>
      <c r="D4797">
        <v>1</v>
      </c>
      <c r="E4797" t="s">
        <v>19396</v>
      </c>
      <c r="F4797">
        <v>-0</v>
      </c>
    </row>
    <row r="4798" spans="1:6">
      <c r="A4798" t="s">
        <v>8</v>
      </c>
      <c r="B4798" t="s">
        <v>14919</v>
      </c>
      <c r="C4798">
        <v>1</v>
      </c>
      <c r="D4798">
        <v>1</v>
      </c>
      <c r="E4798" t="s">
        <v>19397</v>
      </c>
      <c r="F4798">
        <v>-0</v>
      </c>
    </row>
    <row r="4799" spans="1:6">
      <c r="A4799" t="s">
        <v>8</v>
      </c>
      <c r="B4799" t="s">
        <v>14920</v>
      </c>
      <c r="C4799">
        <v>1</v>
      </c>
      <c r="D4799">
        <v>1</v>
      </c>
      <c r="E4799" t="s">
        <v>19398</v>
      </c>
      <c r="F4799">
        <v>-0</v>
      </c>
    </row>
    <row r="4800" spans="1:6">
      <c r="A4800" t="s">
        <v>8</v>
      </c>
      <c r="B4800" t="s">
        <v>14921</v>
      </c>
      <c r="C4800">
        <v>1</v>
      </c>
      <c r="D4800">
        <v>1</v>
      </c>
      <c r="E4800" t="s">
        <v>19399</v>
      </c>
      <c r="F4800">
        <v>-0</v>
      </c>
    </row>
    <row r="4801" spans="1:6">
      <c r="A4801" t="s">
        <v>8</v>
      </c>
      <c r="B4801" t="s">
        <v>14922</v>
      </c>
      <c r="C4801">
        <v>1</v>
      </c>
      <c r="D4801">
        <v>1</v>
      </c>
      <c r="E4801" t="s">
        <v>19400</v>
      </c>
      <c r="F4801">
        <v>-0</v>
      </c>
    </row>
    <row r="4802" spans="1:6">
      <c r="A4802" t="s">
        <v>8</v>
      </c>
      <c r="B4802" t="s">
        <v>4845</v>
      </c>
      <c r="C4802">
        <v>1</v>
      </c>
      <c r="D4802">
        <v>1</v>
      </c>
      <c r="E4802" t="s">
        <v>11410</v>
      </c>
      <c r="F4802">
        <v>-0</v>
      </c>
    </row>
    <row r="4803" spans="1:6">
      <c r="A4803" t="s">
        <v>8</v>
      </c>
      <c r="B4803" t="s">
        <v>4567</v>
      </c>
      <c r="C4803">
        <v>1</v>
      </c>
      <c r="D4803">
        <v>1</v>
      </c>
      <c r="E4803" t="s">
        <v>11132</v>
      </c>
      <c r="F4803">
        <v>-0</v>
      </c>
    </row>
    <row r="4804" spans="1:6">
      <c r="A4804" t="s">
        <v>8</v>
      </c>
      <c r="B4804" t="s">
        <v>900</v>
      </c>
      <c r="C4804">
        <v>1</v>
      </c>
      <c r="D4804">
        <v>1</v>
      </c>
      <c r="E4804" t="s">
        <v>19401</v>
      </c>
      <c r="F4804">
        <v>-0</v>
      </c>
    </row>
    <row r="4805" spans="1:6">
      <c r="A4805" t="s">
        <v>8</v>
      </c>
      <c r="B4805" t="s">
        <v>2979</v>
      </c>
      <c r="C4805">
        <v>1</v>
      </c>
      <c r="D4805">
        <v>1</v>
      </c>
      <c r="E4805" t="s">
        <v>19402</v>
      </c>
      <c r="F4805">
        <v>-0</v>
      </c>
    </row>
    <row r="4806" spans="1:6">
      <c r="A4806" t="s">
        <v>8</v>
      </c>
      <c r="B4806" t="s">
        <v>3884</v>
      </c>
      <c r="C4806">
        <v>1</v>
      </c>
      <c r="D4806">
        <v>1</v>
      </c>
      <c r="E4806" t="s">
        <v>10449</v>
      </c>
      <c r="F4806">
        <v>-0</v>
      </c>
    </row>
    <row r="4807" spans="1:6">
      <c r="A4807" t="s">
        <v>8</v>
      </c>
      <c r="B4807" t="s">
        <v>3598</v>
      </c>
      <c r="C4807">
        <v>1</v>
      </c>
      <c r="D4807">
        <v>1</v>
      </c>
      <c r="E4807" t="s">
        <v>10163</v>
      </c>
      <c r="F4807">
        <v>-0</v>
      </c>
    </row>
    <row r="4808" spans="1:6">
      <c r="A4808" t="s">
        <v>8</v>
      </c>
      <c r="B4808" t="s">
        <v>14923</v>
      </c>
      <c r="C4808">
        <v>1</v>
      </c>
      <c r="D4808">
        <v>1</v>
      </c>
      <c r="E4808" t="s">
        <v>19403</v>
      </c>
      <c r="F4808">
        <v>-0</v>
      </c>
    </row>
    <row r="4809" spans="1:6">
      <c r="A4809" t="s">
        <v>8</v>
      </c>
      <c r="B4809" t="s">
        <v>14924</v>
      </c>
      <c r="C4809">
        <v>1</v>
      </c>
      <c r="D4809">
        <v>1</v>
      </c>
      <c r="E4809" t="s">
        <v>19404</v>
      </c>
      <c r="F4809">
        <v>-0</v>
      </c>
    </row>
    <row r="4810" spans="1:6">
      <c r="A4810" t="s">
        <v>8</v>
      </c>
      <c r="B4810" t="s">
        <v>14925</v>
      </c>
      <c r="C4810">
        <v>1</v>
      </c>
      <c r="D4810">
        <v>1</v>
      </c>
      <c r="E4810" t="s">
        <v>19405</v>
      </c>
      <c r="F4810">
        <v>-0</v>
      </c>
    </row>
    <row r="4811" spans="1:6">
      <c r="A4811" t="s">
        <v>8</v>
      </c>
      <c r="B4811" t="s">
        <v>14926</v>
      </c>
      <c r="C4811">
        <v>1</v>
      </c>
      <c r="D4811">
        <v>1</v>
      </c>
      <c r="E4811" t="s">
        <v>19406</v>
      </c>
      <c r="F4811">
        <v>-0</v>
      </c>
    </row>
    <row r="4812" spans="1:6">
      <c r="A4812" t="s">
        <v>8</v>
      </c>
      <c r="B4812" t="s">
        <v>14927</v>
      </c>
      <c r="C4812">
        <v>1</v>
      </c>
      <c r="D4812">
        <v>1</v>
      </c>
      <c r="E4812" t="s">
        <v>19407</v>
      </c>
      <c r="F4812">
        <v>-0</v>
      </c>
    </row>
    <row r="4813" spans="1:6">
      <c r="A4813" t="s">
        <v>8</v>
      </c>
      <c r="B4813" t="s">
        <v>14928</v>
      </c>
      <c r="C4813">
        <v>1</v>
      </c>
      <c r="D4813">
        <v>1</v>
      </c>
      <c r="E4813" t="s">
        <v>19408</v>
      </c>
      <c r="F4813">
        <v>-0</v>
      </c>
    </row>
    <row r="4814" spans="1:6">
      <c r="A4814" t="s">
        <v>8</v>
      </c>
      <c r="B4814" t="s">
        <v>14929</v>
      </c>
      <c r="C4814">
        <v>1</v>
      </c>
      <c r="D4814">
        <v>1</v>
      </c>
      <c r="E4814" t="s">
        <v>19409</v>
      </c>
      <c r="F4814">
        <v>-0</v>
      </c>
    </row>
    <row r="4815" spans="1:6">
      <c r="A4815" t="s">
        <v>8</v>
      </c>
      <c r="B4815" t="s">
        <v>14930</v>
      </c>
      <c r="C4815">
        <v>1</v>
      </c>
      <c r="D4815">
        <v>1</v>
      </c>
      <c r="E4815" t="s">
        <v>19410</v>
      </c>
      <c r="F4815">
        <v>-0</v>
      </c>
    </row>
    <row r="4816" spans="1:6">
      <c r="A4816" t="s">
        <v>8</v>
      </c>
      <c r="B4816" t="s">
        <v>1611</v>
      </c>
      <c r="C4816">
        <v>1</v>
      </c>
      <c r="D4816">
        <v>1</v>
      </c>
      <c r="E4816" t="s">
        <v>19411</v>
      </c>
      <c r="F4816">
        <v>-0</v>
      </c>
    </row>
    <row r="4817" spans="1:6">
      <c r="A4817" t="s">
        <v>8</v>
      </c>
      <c r="B4817" t="s">
        <v>940</v>
      </c>
      <c r="C4817">
        <v>1</v>
      </c>
      <c r="D4817">
        <v>1</v>
      </c>
      <c r="E4817" t="s">
        <v>19412</v>
      </c>
      <c r="F4817">
        <v>-0</v>
      </c>
    </row>
    <row r="4818" spans="1:6">
      <c r="A4818" t="s">
        <v>8</v>
      </c>
      <c r="B4818" t="s">
        <v>14931</v>
      </c>
      <c r="C4818">
        <v>1</v>
      </c>
      <c r="D4818">
        <v>1</v>
      </c>
      <c r="E4818" t="s">
        <v>19413</v>
      </c>
      <c r="F4818">
        <v>-0</v>
      </c>
    </row>
    <row r="4819" spans="1:6">
      <c r="A4819" t="s">
        <v>8</v>
      </c>
      <c r="B4819" t="s">
        <v>14932</v>
      </c>
      <c r="C4819">
        <v>1</v>
      </c>
      <c r="D4819">
        <v>1</v>
      </c>
      <c r="E4819" t="s">
        <v>19414</v>
      </c>
      <c r="F4819">
        <v>-0</v>
      </c>
    </row>
    <row r="4820" spans="1:6">
      <c r="A4820" t="s">
        <v>8</v>
      </c>
      <c r="B4820" t="s">
        <v>14933</v>
      </c>
      <c r="C4820">
        <v>1</v>
      </c>
      <c r="D4820">
        <v>1</v>
      </c>
      <c r="E4820" t="s">
        <v>19415</v>
      </c>
      <c r="F4820">
        <v>-0</v>
      </c>
    </row>
    <row r="4821" spans="1:6">
      <c r="A4821" t="s">
        <v>8</v>
      </c>
      <c r="B4821" t="s">
        <v>14934</v>
      </c>
      <c r="C4821">
        <v>1</v>
      </c>
      <c r="D4821">
        <v>1</v>
      </c>
      <c r="E4821" t="s">
        <v>19416</v>
      </c>
      <c r="F4821">
        <v>-0</v>
      </c>
    </row>
    <row r="4822" spans="1:6">
      <c r="A4822" t="s">
        <v>8</v>
      </c>
      <c r="B4822" t="s">
        <v>14935</v>
      </c>
      <c r="C4822">
        <v>1</v>
      </c>
      <c r="D4822">
        <v>1</v>
      </c>
      <c r="E4822" t="s">
        <v>19417</v>
      </c>
      <c r="F4822">
        <v>-0</v>
      </c>
    </row>
    <row r="4823" spans="1:6">
      <c r="A4823" t="s">
        <v>8</v>
      </c>
      <c r="B4823" t="s">
        <v>3088</v>
      </c>
      <c r="C4823">
        <v>1</v>
      </c>
      <c r="D4823">
        <v>1</v>
      </c>
      <c r="E4823" t="s">
        <v>19418</v>
      </c>
      <c r="F4823">
        <v>-0</v>
      </c>
    </row>
    <row r="4824" spans="1:6">
      <c r="A4824" t="s">
        <v>8</v>
      </c>
      <c r="B4824" t="s">
        <v>14936</v>
      </c>
      <c r="C4824">
        <v>1</v>
      </c>
      <c r="D4824">
        <v>1</v>
      </c>
      <c r="E4824" t="s">
        <v>19419</v>
      </c>
      <c r="F4824">
        <v>-0</v>
      </c>
    </row>
    <row r="4825" spans="1:6">
      <c r="A4825" t="s">
        <v>8</v>
      </c>
      <c r="B4825" t="s">
        <v>5106</v>
      </c>
      <c r="C4825">
        <v>1</v>
      </c>
      <c r="D4825">
        <v>1</v>
      </c>
      <c r="E4825" t="s">
        <v>11671</v>
      </c>
      <c r="F4825">
        <v>-0</v>
      </c>
    </row>
    <row r="4826" spans="1:6">
      <c r="A4826" t="s">
        <v>8</v>
      </c>
      <c r="B4826" t="s">
        <v>5431</v>
      </c>
      <c r="C4826">
        <v>1</v>
      </c>
      <c r="D4826">
        <v>1</v>
      </c>
      <c r="E4826" t="s">
        <v>11996</v>
      </c>
      <c r="F4826">
        <v>-0</v>
      </c>
    </row>
    <row r="4827" spans="1:6">
      <c r="A4827" t="s">
        <v>8</v>
      </c>
      <c r="B4827" t="s">
        <v>14937</v>
      </c>
      <c r="C4827">
        <v>1</v>
      </c>
      <c r="D4827">
        <v>1</v>
      </c>
      <c r="E4827" t="s">
        <v>19420</v>
      </c>
      <c r="F4827">
        <v>-0</v>
      </c>
    </row>
    <row r="4828" spans="1:6">
      <c r="A4828" t="s">
        <v>8</v>
      </c>
      <c r="B4828" t="s">
        <v>14938</v>
      </c>
      <c r="C4828">
        <v>1</v>
      </c>
      <c r="D4828">
        <v>1</v>
      </c>
      <c r="E4828" t="s">
        <v>19421</v>
      </c>
      <c r="F4828">
        <v>-0</v>
      </c>
    </row>
    <row r="4829" spans="1:6">
      <c r="A4829" t="s">
        <v>8</v>
      </c>
      <c r="B4829" t="s">
        <v>3980</v>
      </c>
      <c r="C4829">
        <v>1</v>
      </c>
      <c r="D4829">
        <v>1</v>
      </c>
      <c r="E4829" t="s">
        <v>10545</v>
      </c>
      <c r="F4829">
        <v>-0</v>
      </c>
    </row>
    <row r="4830" spans="1:6">
      <c r="A4830" t="s">
        <v>8</v>
      </c>
      <c r="B4830" t="s">
        <v>14939</v>
      </c>
      <c r="C4830">
        <v>1</v>
      </c>
      <c r="D4830">
        <v>1</v>
      </c>
      <c r="E4830" t="s">
        <v>19422</v>
      </c>
      <c r="F4830">
        <v>-0</v>
      </c>
    </row>
    <row r="4831" spans="1:6">
      <c r="A4831" t="s">
        <v>8</v>
      </c>
      <c r="B4831" t="s">
        <v>14940</v>
      </c>
      <c r="C4831">
        <v>1</v>
      </c>
      <c r="D4831">
        <v>1</v>
      </c>
      <c r="E4831" t="s">
        <v>19423</v>
      </c>
      <c r="F4831">
        <v>-0</v>
      </c>
    </row>
    <row r="4832" spans="1:6">
      <c r="A4832" t="s">
        <v>8</v>
      </c>
      <c r="B4832" t="s">
        <v>3180</v>
      </c>
      <c r="C4832">
        <v>1</v>
      </c>
      <c r="D4832">
        <v>1</v>
      </c>
      <c r="E4832" t="s">
        <v>9745</v>
      </c>
      <c r="F4832">
        <v>-0</v>
      </c>
    </row>
    <row r="4833" spans="1:6">
      <c r="A4833" t="s">
        <v>8</v>
      </c>
      <c r="B4833" t="s">
        <v>14941</v>
      </c>
      <c r="C4833">
        <v>1</v>
      </c>
      <c r="D4833">
        <v>1</v>
      </c>
      <c r="E4833" t="s">
        <v>19424</v>
      </c>
      <c r="F4833">
        <v>-0</v>
      </c>
    </row>
    <row r="4834" spans="1:6">
      <c r="A4834" t="s">
        <v>8</v>
      </c>
      <c r="B4834" t="s">
        <v>14942</v>
      </c>
      <c r="C4834">
        <v>1</v>
      </c>
      <c r="D4834">
        <v>1</v>
      </c>
      <c r="E4834" t="s">
        <v>19425</v>
      </c>
      <c r="F4834">
        <v>-0</v>
      </c>
    </row>
    <row r="4835" spans="1:6">
      <c r="A4835" t="s">
        <v>8</v>
      </c>
      <c r="B4835" t="s">
        <v>2121</v>
      </c>
      <c r="C4835">
        <v>1</v>
      </c>
      <c r="D4835">
        <v>1</v>
      </c>
      <c r="E4835" t="s">
        <v>19426</v>
      </c>
      <c r="F4835">
        <v>-0</v>
      </c>
    </row>
    <row r="4836" spans="1:6">
      <c r="A4836" t="s">
        <v>8</v>
      </c>
      <c r="B4836" t="s">
        <v>436</v>
      </c>
      <c r="C4836">
        <v>1</v>
      </c>
      <c r="D4836">
        <v>1</v>
      </c>
      <c r="E4836" t="s">
        <v>19427</v>
      </c>
      <c r="F4836">
        <v>-0</v>
      </c>
    </row>
    <row r="4837" spans="1:6">
      <c r="A4837" t="s">
        <v>8</v>
      </c>
      <c r="B4837" t="s">
        <v>1935</v>
      </c>
      <c r="C4837">
        <v>1</v>
      </c>
      <c r="D4837">
        <v>1</v>
      </c>
      <c r="E4837" t="s">
        <v>19428</v>
      </c>
      <c r="F4837">
        <v>-0</v>
      </c>
    </row>
    <row r="4838" spans="1:6">
      <c r="A4838" t="s">
        <v>8</v>
      </c>
      <c r="B4838" t="s">
        <v>14943</v>
      </c>
      <c r="C4838">
        <v>1</v>
      </c>
      <c r="D4838">
        <v>1</v>
      </c>
      <c r="E4838" t="s">
        <v>19429</v>
      </c>
      <c r="F4838">
        <v>-0</v>
      </c>
    </row>
    <row r="4839" spans="1:6">
      <c r="A4839" t="s">
        <v>8</v>
      </c>
      <c r="B4839" t="s">
        <v>3953</v>
      </c>
      <c r="C4839">
        <v>1</v>
      </c>
      <c r="D4839">
        <v>1</v>
      </c>
      <c r="E4839" t="s">
        <v>10518</v>
      </c>
      <c r="F4839">
        <v>-0</v>
      </c>
    </row>
    <row r="4840" spans="1:6">
      <c r="A4840" t="s">
        <v>8</v>
      </c>
      <c r="B4840" t="s">
        <v>2863</v>
      </c>
      <c r="C4840">
        <v>1</v>
      </c>
      <c r="D4840">
        <v>1</v>
      </c>
      <c r="E4840" t="s">
        <v>19430</v>
      </c>
      <c r="F4840">
        <v>-0</v>
      </c>
    </row>
    <row r="4841" spans="1:6">
      <c r="A4841" t="s">
        <v>8</v>
      </c>
      <c r="B4841" t="s">
        <v>5369</v>
      </c>
      <c r="C4841">
        <v>1</v>
      </c>
      <c r="D4841">
        <v>1</v>
      </c>
      <c r="E4841" t="s">
        <v>11934</v>
      </c>
      <c r="F4841">
        <v>-0</v>
      </c>
    </row>
    <row r="4842" spans="1:6">
      <c r="A4842" t="s">
        <v>8</v>
      </c>
      <c r="B4842" t="s">
        <v>14944</v>
      </c>
      <c r="C4842">
        <v>1</v>
      </c>
      <c r="D4842">
        <v>1</v>
      </c>
      <c r="E4842" t="s">
        <v>19431</v>
      </c>
      <c r="F4842">
        <v>-0</v>
      </c>
    </row>
    <row r="4843" spans="1:6">
      <c r="A4843" t="s">
        <v>8</v>
      </c>
      <c r="B4843" t="s">
        <v>14945</v>
      </c>
      <c r="C4843">
        <v>1</v>
      </c>
      <c r="D4843">
        <v>1</v>
      </c>
      <c r="E4843" t="s">
        <v>19432</v>
      </c>
      <c r="F4843">
        <v>-0</v>
      </c>
    </row>
    <row r="4844" spans="1:6">
      <c r="A4844" t="s">
        <v>8</v>
      </c>
      <c r="B4844" t="s">
        <v>14946</v>
      </c>
      <c r="C4844">
        <v>1</v>
      </c>
      <c r="D4844">
        <v>1</v>
      </c>
      <c r="E4844" t="s">
        <v>19433</v>
      </c>
      <c r="F4844">
        <v>-0</v>
      </c>
    </row>
    <row r="4845" spans="1:6">
      <c r="A4845" t="s">
        <v>8</v>
      </c>
      <c r="B4845" t="s">
        <v>4623</v>
      </c>
      <c r="C4845">
        <v>1</v>
      </c>
      <c r="D4845">
        <v>1</v>
      </c>
      <c r="E4845" t="s">
        <v>11188</v>
      </c>
      <c r="F4845">
        <v>-0</v>
      </c>
    </row>
    <row r="4846" spans="1:6">
      <c r="A4846" t="s">
        <v>8</v>
      </c>
      <c r="B4846" t="s">
        <v>4670</v>
      </c>
      <c r="C4846">
        <v>1</v>
      </c>
      <c r="D4846">
        <v>1</v>
      </c>
      <c r="E4846" t="s">
        <v>11235</v>
      </c>
      <c r="F4846">
        <v>-0</v>
      </c>
    </row>
    <row r="4847" spans="1:6">
      <c r="A4847" t="s">
        <v>8</v>
      </c>
      <c r="B4847" t="s">
        <v>14947</v>
      </c>
      <c r="C4847">
        <v>1</v>
      </c>
      <c r="D4847">
        <v>1</v>
      </c>
      <c r="E4847" t="s">
        <v>19434</v>
      </c>
      <c r="F4847">
        <v>-0</v>
      </c>
    </row>
    <row r="4848" spans="1:6">
      <c r="A4848" t="s">
        <v>8</v>
      </c>
      <c r="B4848" t="s">
        <v>4894</v>
      </c>
      <c r="C4848">
        <v>1</v>
      </c>
      <c r="D4848">
        <v>1</v>
      </c>
      <c r="E4848" t="s">
        <v>11459</v>
      </c>
      <c r="F4848">
        <v>-0</v>
      </c>
    </row>
    <row r="4849" spans="1:6">
      <c r="A4849" t="s">
        <v>8</v>
      </c>
      <c r="B4849" t="s">
        <v>14948</v>
      </c>
      <c r="C4849">
        <v>1</v>
      </c>
      <c r="D4849">
        <v>1</v>
      </c>
      <c r="E4849" t="s">
        <v>19435</v>
      </c>
      <c r="F4849">
        <v>-0</v>
      </c>
    </row>
    <row r="4850" spans="1:6">
      <c r="A4850" t="s">
        <v>8</v>
      </c>
      <c r="B4850" t="s">
        <v>2167</v>
      </c>
      <c r="C4850">
        <v>1</v>
      </c>
      <c r="D4850">
        <v>1</v>
      </c>
      <c r="E4850" t="s">
        <v>19436</v>
      </c>
      <c r="F4850">
        <v>-0</v>
      </c>
    </row>
    <row r="4851" spans="1:6">
      <c r="A4851" t="s">
        <v>8</v>
      </c>
      <c r="B4851" t="s">
        <v>661</v>
      </c>
      <c r="C4851">
        <v>1</v>
      </c>
      <c r="D4851">
        <v>1</v>
      </c>
      <c r="E4851" t="s">
        <v>19437</v>
      </c>
      <c r="F4851">
        <v>-0</v>
      </c>
    </row>
    <row r="4852" spans="1:6">
      <c r="A4852" t="s">
        <v>8</v>
      </c>
      <c r="B4852" t="s">
        <v>2035</v>
      </c>
      <c r="C4852">
        <v>1</v>
      </c>
      <c r="D4852">
        <v>1</v>
      </c>
      <c r="E4852" t="s">
        <v>19438</v>
      </c>
      <c r="F4852">
        <v>-0</v>
      </c>
    </row>
    <row r="4853" spans="1:6">
      <c r="A4853" t="s">
        <v>8</v>
      </c>
      <c r="B4853" t="s">
        <v>14949</v>
      </c>
      <c r="C4853">
        <v>1</v>
      </c>
      <c r="D4853">
        <v>1</v>
      </c>
      <c r="E4853" t="s">
        <v>19439</v>
      </c>
      <c r="F4853">
        <v>-0</v>
      </c>
    </row>
    <row r="4854" spans="1:6">
      <c r="A4854" t="s">
        <v>8</v>
      </c>
      <c r="B4854" t="s">
        <v>2136</v>
      </c>
      <c r="C4854">
        <v>1</v>
      </c>
      <c r="D4854">
        <v>1</v>
      </c>
      <c r="E4854" t="s">
        <v>19440</v>
      </c>
      <c r="F4854">
        <v>-0</v>
      </c>
    </row>
    <row r="4855" spans="1:6">
      <c r="A4855" t="s">
        <v>8</v>
      </c>
      <c r="B4855" t="s">
        <v>14950</v>
      </c>
      <c r="C4855">
        <v>1</v>
      </c>
      <c r="D4855">
        <v>1</v>
      </c>
      <c r="E4855" t="s">
        <v>19441</v>
      </c>
      <c r="F4855">
        <v>-0</v>
      </c>
    </row>
    <row r="4856" spans="1:6">
      <c r="A4856" t="s">
        <v>8</v>
      </c>
      <c r="B4856" t="s">
        <v>14951</v>
      </c>
      <c r="C4856">
        <v>1</v>
      </c>
      <c r="D4856">
        <v>1</v>
      </c>
      <c r="E4856" t="s">
        <v>19442</v>
      </c>
      <c r="F4856">
        <v>-0</v>
      </c>
    </row>
    <row r="4857" spans="1:6">
      <c r="A4857" t="s">
        <v>8</v>
      </c>
      <c r="B4857" t="s">
        <v>4889</v>
      </c>
      <c r="C4857">
        <v>1</v>
      </c>
      <c r="D4857">
        <v>1</v>
      </c>
      <c r="E4857" t="s">
        <v>11454</v>
      </c>
      <c r="F4857">
        <v>-0</v>
      </c>
    </row>
    <row r="4858" spans="1:6">
      <c r="A4858" t="s">
        <v>8</v>
      </c>
      <c r="B4858" t="s">
        <v>2750</v>
      </c>
      <c r="C4858">
        <v>1</v>
      </c>
      <c r="D4858">
        <v>1</v>
      </c>
      <c r="E4858" t="s">
        <v>19443</v>
      </c>
      <c r="F4858">
        <v>-0</v>
      </c>
    </row>
    <row r="4859" spans="1:6">
      <c r="A4859" t="s">
        <v>8</v>
      </c>
      <c r="B4859" t="s">
        <v>14952</v>
      </c>
      <c r="C4859">
        <v>1</v>
      </c>
      <c r="D4859">
        <v>1</v>
      </c>
      <c r="E4859" t="s">
        <v>19444</v>
      </c>
      <c r="F4859">
        <v>-0</v>
      </c>
    </row>
    <row r="4860" spans="1:6">
      <c r="A4860" t="s">
        <v>8</v>
      </c>
      <c r="B4860" t="s">
        <v>3327</v>
      </c>
      <c r="C4860">
        <v>1</v>
      </c>
      <c r="D4860">
        <v>1</v>
      </c>
      <c r="E4860" t="s">
        <v>9892</v>
      </c>
      <c r="F4860">
        <v>-0</v>
      </c>
    </row>
    <row r="4861" spans="1:6">
      <c r="A4861" t="s">
        <v>8</v>
      </c>
      <c r="B4861" t="s">
        <v>5331</v>
      </c>
      <c r="C4861">
        <v>1</v>
      </c>
      <c r="D4861">
        <v>1</v>
      </c>
      <c r="E4861" t="s">
        <v>11896</v>
      </c>
      <c r="F4861">
        <v>-0</v>
      </c>
    </row>
    <row r="4862" spans="1:6">
      <c r="A4862" t="s">
        <v>8</v>
      </c>
      <c r="B4862" t="s">
        <v>5071</v>
      </c>
      <c r="C4862">
        <v>1</v>
      </c>
      <c r="D4862">
        <v>1</v>
      </c>
      <c r="E4862" t="s">
        <v>11636</v>
      </c>
      <c r="F4862">
        <v>-0</v>
      </c>
    </row>
    <row r="4863" spans="1:6">
      <c r="A4863" t="s">
        <v>8</v>
      </c>
      <c r="B4863" t="s">
        <v>14953</v>
      </c>
      <c r="C4863">
        <v>1</v>
      </c>
      <c r="D4863">
        <v>1</v>
      </c>
      <c r="E4863" t="s">
        <v>19445</v>
      </c>
      <c r="F4863">
        <v>-0</v>
      </c>
    </row>
    <row r="4864" spans="1:6">
      <c r="A4864" t="s">
        <v>8</v>
      </c>
      <c r="B4864" t="s">
        <v>3286</v>
      </c>
      <c r="C4864">
        <v>1</v>
      </c>
      <c r="D4864">
        <v>1</v>
      </c>
      <c r="E4864" t="s">
        <v>9851</v>
      </c>
      <c r="F4864">
        <v>-0</v>
      </c>
    </row>
    <row r="4865" spans="1:6">
      <c r="A4865" t="s">
        <v>8</v>
      </c>
      <c r="B4865" t="s">
        <v>14954</v>
      </c>
      <c r="C4865">
        <v>1</v>
      </c>
      <c r="D4865">
        <v>1</v>
      </c>
      <c r="E4865" t="s">
        <v>19446</v>
      </c>
      <c r="F4865">
        <v>-0</v>
      </c>
    </row>
    <row r="4866" spans="1:6">
      <c r="A4866" t="s">
        <v>8</v>
      </c>
      <c r="B4866" t="s">
        <v>4829</v>
      </c>
      <c r="C4866">
        <v>1</v>
      </c>
      <c r="D4866">
        <v>1</v>
      </c>
      <c r="E4866" t="s">
        <v>11394</v>
      </c>
      <c r="F4866">
        <v>-0</v>
      </c>
    </row>
    <row r="4867" spans="1:6">
      <c r="A4867" t="s">
        <v>8</v>
      </c>
      <c r="B4867" t="s">
        <v>14955</v>
      </c>
      <c r="C4867">
        <v>1</v>
      </c>
      <c r="D4867">
        <v>1</v>
      </c>
      <c r="E4867" t="s">
        <v>19447</v>
      </c>
      <c r="F4867">
        <v>-0</v>
      </c>
    </row>
    <row r="4868" spans="1:6">
      <c r="A4868" t="s">
        <v>8</v>
      </c>
      <c r="B4868" t="s">
        <v>14956</v>
      </c>
      <c r="C4868">
        <v>1</v>
      </c>
      <c r="D4868">
        <v>1</v>
      </c>
      <c r="E4868" t="s">
        <v>19448</v>
      </c>
      <c r="F4868">
        <v>-0</v>
      </c>
    </row>
    <row r="4869" spans="1:6">
      <c r="A4869" t="s">
        <v>8</v>
      </c>
      <c r="B4869" t="s">
        <v>4565</v>
      </c>
      <c r="C4869">
        <v>1</v>
      </c>
      <c r="D4869">
        <v>1</v>
      </c>
      <c r="E4869" t="s">
        <v>11130</v>
      </c>
      <c r="F4869">
        <v>-0</v>
      </c>
    </row>
    <row r="4870" spans="1:6">
      <c r="A4870" t="s">
        <v>8</v>
      </c>
      <c r="B4870" t="s">
        <v>14957</v>
      </c>
      <c r="C4870">
        <v>1</v>
      </c>
      <c r="D4870">
        <v>1</v>
      </c>
      <c r="E4870" t="s">
        <v>19449</v>
      </c>
      <c r="F4870">
        <v>-0</v>
      </c>
    </row>
    <row r="4871" spans="1:6">
      <c r="A4871" t="s">
        <v>8</v>
      </c>
      <c r="B4871" t="s">
        <v>14958</v>
      </c>
      <c r="C4871">
        <v>1</v>
      </c>
      <c r="D4871">
        <v>1</v>
      </c>
      <c r="E4871" t="s">
        <v>19450</v>
      </c>
      <c r="F4871">
        <v>-0</v>
      </c>
    </row>
    <row r="4872" spans="1:6">
      <c r="A4872" t="s">
        <v>8</v>
      </c>
      <c r="B4872" t="s">
        <v>1721</v>
      </c>
      <c r="C4872">
        <v>1</v>
      </c>
      <c r="D4872">
        <v>1</v>
      </c>
      <c r="E4872" t="s">
        <v>19451</v>
      </c>
      <c r="F4872">
        <v>-0</v>
      </c>
    </row>
    <row r="4873" spans="1:6">
      <c r="A4873" t="s">
        <v>8</v>
      </c>
      <c r="B4873" t="s">
        <v>1914</v>
      </c>
      <c r="C4873">
        <v>1</v>
      </c>
      <c r="D4873">
        <v>1</v>
      </c>
      <c r="E4873" t="s">
        <v>19452</v>
      </c>
      <c r="F4873">
        <v>-0</v>
      </c>
    </row>
    <row r="4874" spans="1:6">
      <c r="A4874" t="s">
        <v>8</v>
      </c>
      <c r="B4874" t="s">
        <v>3611</v>
      </c>
      <c r="C4874">
        <v>1</v>
      </c>
      <c r="D4874">
        <v>1</v>
      </c>
      <c r="E4874" t="s">
        <v>10176</v>
      </c>
      <c r="F4874">
        <v>-0</v>
      </c>
    </row>
    <row r="4875" spans="1:6">
      <c r="A4875" t="s">
        <v>8</v>
      </c>
      <c r="B4875" t="s">
        <v>14959</v>
      </c>
      <c r="C4875">
        <v>1</v>
      </c>
      <c r="D4875">
        <v>1</v>
      </c>
      <c r="E4875" t="s">
        <v>19453</v>
      </c>
      <c r="F4875">
        <v>-0</v>
      </c>
    </row>
    <row r="4876" spans="1:6">
      <c r="A4876" t="s">
        <v>8</v>
      </c>
      <c r="B4876" t="s">
        <v>14960</v>
      </c>
      <c r="C4876">
        <v>1</v>
      </c>
      <c r="D4876">
        <v>1</v>
      </c>
      <c r="E4876" t="s">
        <v>19454</v>
      </c>
      <c r="F4876">
        <v>-0</v>
      </c>
    </row>
    <row r="4877" spans="1:6">
      <c r="A4877" t="s">
        <v>8</v>
      </c>
      <c r="B4877" t="s">
        <v>14961</v>
      </c>
      <c r="C4877">
        <v>1</v>
      </c>
      <c r="D4877">
        <v>1</v>
      </c>
      <c r="E4877" t="s">
        <v>19455</v>
      </c>
      <c r="F4877">
        <v>-0</v>
      </c>
    </row>
    <row r="4878" spans="1:6">
      <c r="A4878" t="s">
        <v>8</v>
      </c>
      <c r="B4878" t="s">
        <v>2534</v>
      </c>
      <c r="C4878">
        <v>1</v>
      </c>
      <c r="D4878">
        <v>1</v>
      </c>
      <c r="E4878" t="s">
        <v>19456</v>
      </c>
      <c r="F4878">
        <v>-0</v>
      </c>
    </row>
    <row r="4879" spans="1:6">
      <c r="A4879" t="s">
        <v>8</v>
      </c>
      <c r="B4879" t="s">
        <v>3629</v>
      </c>
      <c r="C4879">
        <v>1</v>
      </c>
      <c r="D4879">
        <v>1</v>
      </c>
      <c r="E4879" t="s">
        <v>10194</v>
      </c>
      <c r="F4879">
        <v>-0</v>
      </c>
    </row>
    <row r="4880" spans="1:6">
      <c r="A4880" t="s">
        <v>8</v>
      </c>
      <c r="B4880" t="s">
        <v>1982</v>
      </c>
      <c r="C4880">
        <v>1</v>
      </c>
      <c r="D4880">
        <v>1</v>
      </c>
      <c r="E4880" t="s">
        <v>19457</v>
      </c>
      <c r="F4880">
        <v>-0</v>
      </c>
    </row>
    <row r="4881" spans="1:6">
      <c r="A4881" t="s">
        <v>8</v>
      </c>
      <c r="B4881" t="s">
        <v>14962</v>
      </c>
      <c r="C4881">
        <v>1</v>
      </c>
      <c r="D4881">
        <v>1</v>
      </c>
      <c r="E4881" t="s">
        <v>19458</v>
      </c>
      <c r="F4881">
        <v>-0</v>
      </c>
    </row>
    <row r="4882" spans="1:6">
      <c r="A4882" t="s">
        <v>8</v>
      </c>
      <c r="B4882" t="s">
        <v>14963</v>
      </c>
      <c r="C4882">
        <v>1</v>
      </c>
      <c r="D4882">
        <v>1</v>
      </c>
      <c r="E4882" t="s">
        <v>19459</v>
      </c>
      <c r="F4882">
        <v>-0</v>
      </c>
    </row>
    <row r="4883" spans="1:6">
      <c r="A4883" t="s">
        <v>8</v>
      </c>
      <c r="B4883" t="s">
        <v>14964</v>
      </c>
      <c r="C4883">
        <v>1</v>
      </c>
      <c r="D4883">
        <v>1</v>
      </c>
      <c r="E4883" t="s">
        <v>19460</v>
      </c>
      <c r="F4883">
        <v>-0</v>
      </c>
    </row>
    <row r="4884" spans="1:6">
      <c r="A4884" t="s">
        <v>8</v>
      </c>
      <c r="B4884" t="s">
        <v>2570</v>
      </c>
      <c r="C4884">
        <v>1</v>
      </c>
      <c r="D4884">
        <v>1</v>
      </c>
      <c r="E4884" t="s">
        <v>19461</v>
      </c>
      <c r="F4884">
        <v>-0</v>
      </c>
    </row>
    <row r="4885" spans="1:6">
      <c r="A4885" t="s">
        <v>8</v>
      </c>
      <c r="B4885" t="s">
        <v>14965</v>
      </c>
      <c r="C4885">
        <v>1</v>
      </c>
      <c r="D4885">
        <v>1</v>
      </c>
      <c r="E4885" t="s">
        <v>19462</v>
      </c>
      <c r="F4885">
        <v>-0</v>
      </c>
    </row>
    <row r="4886" spans="1:6">
      <c r="A4886" t="s">
        <v>8</v>
      </c>
      <c r="B4886" t="s">
        <v>14966</v>
      </c>
      <c r="C4886">
        <v>1</v>
      </c>
      <c r="D4886">
        <v>1</v>
      </c>
      <c r="E4886" t="s">
        <v>19463</v>
      </c>
      <c r="F4886">
        <v>-0</v>
      </c>
    </row>
    <row r="4887" spans="1:6">
      <c r="A4887" t="s">
        <v>8</v>
      </c>
      <c r="B4887" t="s">
        <v>1629</v>
      </c>
      <c r="C4887">
        <v>1</v>
      </c>
      <c r="D4887">
        <v>1</v>
      </c>
      <c r="E4887" t="s">
        <v>19464</v>
      </c>
      <c r="F4887">
        <v>-0</v>
      </c>
    </row>
    <row r="4888" spans="1:6">
      <c r="A4888" t="s">
        <v>8</v>
      </c>
      <c r="B4888" t="s">
        <v>2224</v>
      </c>
      <c r="C4888">
        <v>1</v>
      </c>
      <c r="D4888">
        <v>1</v>
      </c>
      <c r="E4888" t="s">
        <v>19465</v>
      </c>
      <c r="F4888">
        <v>-0</v>
      </c>
    </row>
    <row r="4889" spans="1:6">
      <c r="A4889" t="s">
        <v>8</v>
      </c>
      <c r="B4889" t="s">
        <v>14967</v>
      </c>
      <c r="C4889">
        <v>1</v>
      </c>
      <c r="D4889">
        <v>1</v>
      </c>
      <c r="E4889" t="s">
        <v>19466</v>
      </c>
      <c r="F4889">
        <v>-0</v>
      </c>
    </row>
    <row r="4890" spans="1:6">
      <c r="A4890" t="s">
        <v>8</v>
      </c>
      <c r="B4890" t="s">
        <v>2706</v>
      </c>
      <c r="C4890">
        <v>1</v>
      </c>
      <c r="D4890">
        <v>1</v>
      </c>
      <c r="E4890" t="s">
        <v>19467</v>
      </c>
      <c r="F4890">
        <v>-0</v>
      </c>
    </row>
    <row r="4891" spans="1:6">
      <c r="A4891" t="s">
        <v>8</v>
      </c>
      <c r="B4891" t="s">
        <v>14968</v>
      </c>
      <c r="C4891">
        <v>1</v>
      </c>
      <c r="D4891">
        <v>1</v>
      </c>
      <c r="E4891" t="s">
        <v>19468</v>
      </c>
      <c r="F4891">
        <v>-0</v>
      </c>
    </row>
    <row r="4892" spans="1:6">
      <c r="A4892" t="s">
        <v>8</v>
      </c>
      <c r="B4892" t="s">
        <v>14969</v>
      </c>
      <c r="C4892">
        <v>1</v>
      </c>
      <c r="D4892">
        <v>1</v>
      </c>
      <c r="E4892" t="s">
        <v>19469</v>
      </c>
      <c r="F4892">
        <v>-0</v>
      </c>
    </row>
    <row r="4893" spans="1:6">
      <c r="A4893" t="s">
        <v>8</v>
      </c>
      <c r="B4893" t="s">
        <v>14970</v>
      </c>
      <c r="C4893">
        <v>1</v>
      </c>
      <c r="D4893">
        <v>1</v>
      </c>
      <c r="E4893" t="s">
        <v>19470</v>
      </c>
      <c r="F4893">
        <v>-0</v>
      </c>
    </row>
    <row r="4894" spans="1:6">
      <c r="A4894" t="s">
        <v>8</v>
      </c>
      <c r="B4894" t="s">
        <v>14971</v>
      </c>
      <c r="C4894">
        <v>1</v>
      </c>
      <c r="D4894">
        <v>1</v>
      </c>
      <c r="E4894" t="s">
        <v>19471</v>
      </c>
      <c r="F4894">
        <v>-0</v>
      </c>
    </row>
    <row r="4895" spans="1:6">
      <c r="A4895" t="s">
        <v>7</v>
      </c>
      <c r="B4895" t="s">
        <v>14972</v>
      </c>
      <c r="C4895">
        <v>1</v>
      </c>
      <c r="D4895">
        <v>1</v>
      </c>
      <c r="E4895" t="s">
        <v>19472</v>
      </c>
      <c r="F4895">
        <v>-0</v>
      </c>
    </row>
    <row r="4896" spans="1:6">
      <c r="A4896" t="s">
        <v>7</v>
      </c>
      <c r="B4896" t="s">
        <v>14973</v>
      </c>
      <c r="C4896">
        <v>1</v>
      </c>
      <c r="D4896">
        <v>1</v>
      </c>
      <c r="E4896" t="s">
        <v>19473</v>
      </c>
      <c r="F4896">
        <v>-0</v>
      </c>
    </row>
    <row r="4897" spans="1:6">
      <c r="A4897" t="s">
        <v>7</v>
      </c>
      <c r="B4897" t="s">
        <v>5783</v>
      </c>
      <c r="C4897">
        <v>1</v>
      </c>
      <c r="D4897">
        <v>1</v>
      </c>
      <c r="E4897" t="s">
        <v>12348</v>
      </c>
      <c r="F4897">
        <v>-0</v>
      </c>
    </row>
    <row r="4898" spans="1:6">
      <c r="A4898" t="s">
        <v>7</v>
      </c>
      <c r="B4898" t="s">
        <v>720</v>
      </c>
      <c r="C4898">
        <v>1</v>
      </c>
      <c r="D4898">
        <v>1</v>
      </c>
      <c r="E4898" t="s">
        <v>19474</v>
      </c>
      <c r="F4898">
        <v>-0</v>
      </c>
    </row>
    <row r="4899" spans="1:6">
      <c r="A4899" t="s">
        <v>7</v>
      </c>
      <c r="B4899" t="s">
        <v>2474</v>
      </c>
      <c r="C4899">
        <v>1</v>
      </c>
      <c r="D4899">
        <v>1</v>
      </c>
      <c r="E4899" t="s">
        <v>19475</v>
      </c>
      <c r="F4899">
        <v>-0</v>
      </c>
    </row>
    <row r="4900" spans="1:6">
      <c r="A4900" t="s">
        <v>7</v>
      </c>
      <c r="B4900" t="s">
        <v>175</v>
      </c>
      <c r="C4900">
        <v>1</v>
      </c>
      <c r="D4900">
        <v>1</v>
      </c>
      <c r="E4900" t="s">
        <v>19476</v>
      </c>
      <c r="F4900">
        <v>-0</v>
      </c>
    </row>
    <row r="4901" spans="1:6">
      <c r="A4901" t="s">
        <v>7</v>
      </c>
      <c r="B4901" t="s">
        <v>14974</v>
      </c>
      <c r="C4901">
        <v>1</v>
      </c>
      <c r="D4901">
        <v>1</v>
      </c>
      <c r="E4901" t="s">
        <v>19477</v>
      </c>
      <c r="F4901">
        <v>-0</v>
      </c>
    </row>
    <row r="4902" spans="1:6">
      <c r="A4902" t="s">
        <v>7</v>
      </c>
      <c r="B4902" t="s">
        <v>5521</v>
      </c>
      <c r="C4902">
        <v>1</v>
      </c>
      <c r="D4902">
        <v>1</v>
      </c>
      <c r="E4902" t="s">
        <v>12086</v>
      </c>
      <c r="F4902">
        <v>-0</v>
      </c>
    </row>
    <row r="4903" spans="1:6">
      <c r="A4903" t="s">
        <v>7</v>
      </c>
      <c r="B4903" t="s">
        <v>14975</v>
      </c>
      <c r="C4903">
        <v>1</v>
      </c>
      <c r="D4903">
        <v>1</v>
      </c>
      <c r="E4903" t="s">
        <v>19478</v>
      </c>
      <c r="F4903">
        <v>-0</v>
      </c>
    </row>
    <row r="4904" spans="1:6">
      <c r="A4904" t="s">
        <v>7</v>
      </c>
      <c r="B4904" t="s">
        <v>1943</v>
      </c>
      <c r="C4904">
        <v>1</v>
      </c>
      <c r="D4904">
        <v>1</v>
      </c>
      <c r="E4904" t="s">
        <v>19479</v>
      </c>
      <c r="F4904">
        <v>-0</v>
      </c>
    </row>
    <row r="4905" spans="1:6">
      <c r="A4905" t="s">
        <v>7</v>
      </c>
      <c r="B4905" t="s">
        <v>5556</v>
      </c>
      <c r="C4905">
        <v>1</v>
      </c>
      <c r="D4905">
        <v>1</v>
      </c>
      <c r="E4905" t="s">
        <v>12121</v>
      </c>
      <c r="F4905">
        <v>-0</v>
      </c>
    </row>
    <row r="4906" spans="1:6">
      <c r="A4906" t="s">
        <v>7</v>
      </c>
      <c r="B4906" t="s">
        <v>14976</v>
      </c>
      <c r="C4906">
        <v>1</v>
      </c>
      <c r="D4906">
        <v>1</v>
      </c>
      <c r="E4906" t="s">
        <v>19480</v>
      </c>
      <c r="F4906">
        <v>-0</v>
      </c>
    </row>
    <row r="4907" spans="1:6">
      <c r="A4907" t="s">
        <v>7</v>
      </c>
      <c r="B4907" t="s">
        <v>14977</v>
      </c>
      <c r="C4907">
        <v>1</v>
      </c>
      <c r="D4907">
        <v>1</v>
      </c>
      <c r="E4907" t="s">
        <v>19481</v>
      </c>
      <c r="F4907">
        <v>-0</v>
      </c>
    </row>
    <row r="4908" spans="1:6">
      <c r="A4908" t="s">
        <v>7</v>
      </c>
      <c r="B4908" t="s">
        <v>14978</v>
      </c>
      <c r="C4908">
        <v>1</v>
      </c>
      <c r="D4908">
        <v>1</v>
      </c>
      <c r="E4908" t="s">
        <v>19482</v>
      </c>
      <c r="F4908">
        <v>-0</v>
      </c>
    </row>
    <row r="4909" spans="1:6">
      <c r="A4909" t="s">
        <v>7</v>
      </c>
      <c r="B4909" t="s">
        <v>5526</v>
      </c>
      <c r="C4909">
        <v>1</v>
      </c>
      <c r="D4909">
        <v>1</v>
      </c>
      <c r="E4909" t="s">
        <v>12091</v>
      </c>
      <c r="F4909">
        <v>-0</v>
      </c>
    </row>
    <row r="4910" spans="1:6">
      <c r="A4910" t="s">
        <v>7</v>
      </c>
      <c r="B4910" t="s">
        <v>5702</v>
      </c>
      <c r="C4910">
        <v>1</v>
      </c>
      <c r="D4910">
        <v>1</v>
      </c>
      <c r="E4910" t="s">
        <v>12267</v>
      </c>
      <c r="F4910">
        <v>-0</v>
      </c>
    </row>
    <row r="4911" spans="1:6">
      <c r="A4911" t="s">
        <v>7</v>
      </c>
      <c r="B4911" t="s">
        <v>5639</v>
      </c>
      <c r="C4911">
        <v>1</v>
      </c>
      <c r="D4911">
        <v>1</v>
      </c>
      <c r="E4911" t="s">
        <v>12204</v>
      </c>
      <c r="F4911">
        <v>-0</v>
      </c>
    </row>
    <row r="4912" spans="1:6">
      <c r="A4912" t="s">
        <v>7</v>
      </c>
      <c r="B4912" t="s">
        <v>14979</v>
      </c>
      <c r="C4912">
        <v>1</v>
      </c>
      <c r="D4912">
        <v>1</v>
      </c>
      <c r="E4912" t="s">
        <v>19483</v>
      </c>
      <c r="F4912">
        <v>-0</v>
      </c>
    </row>
    <row r="4913" spans="1:6">
      <c r="A4913" t="s">
        <v>7</v>
      </c>
      <c r="B4913" t="s">
        <v>14980</v>
      </c>
      <c r="C4913">
        <v>1</v>
      </c>
      <c r="D4913">
        <v>1</v>
      </c>
      <c r="E4913" t="s">
        <v>19484</v>
      </c>
      <c r="F4913">
        <v>-0</v>
      </c>
    </row>
    <row r="4914" spans="1:6">
      <c r="A4914" t="s">
        <v>7</v>
      </c>
      <c r="B4914" t="s">
        <v>14981</v>
      </c>
      <c r="C4914">
        <v>1</v>
      </c>
      <c r="D4914">
        <v>1</v>
      </c>
      <c r="E4914" t="s">
        <v>19485</v>
      </c>
      <c r="F4914">
        <v>-0</v>
      </c>
    </row>
    <row r="4915" spans="1:6">
      <c r="A4915" t="s">
        <v>7</v>
      </c>
      <c r="B4915" t="s">
        <v>14982</v>
      </c>
      <c r="C4915">
        <v>1</v>
      </c>
      <c r="D4915">
        <v>1</v>
      </c>
      <c r="E4915" t="s">
        <v>19486</v>
      </c>
      <c r="F4915">
        <v>-0</v>
      </c>
    </row>
    <row r="4916" spans="1:6">
      <c r="A4916" t="s">
        <v>7</v>
      </c>
      <c r="B4916" t="s">
        <v>5510</v>
      </c>
      <c r="C4916">
        <v>1</v>
      </c>
      <c r="D4916">
        <v>1</v>
      </c>
      <c r="E4916" t="s">
        <v>12075</v>
      </c>
      <c r="F4916">
        <v>-0</v>
      </c>
    </row>
    <row r="4917" spans="1:6">
      <c r="A4917" t="s">
        <v>7</v>
      </c>
      <c r="B4917" t="s">
        <v>14983</v>
      </c>
      <c r="C4917">
        <v>1</v>
      </c>
      <c r="D4917">
        <v>1</v>
      </c>
      <c r="E4917" t="s">
        <v>19487</v>
      </c>
      <c r="F4917">
        <v>-0</v>
      </c>
    </row>
    <row r="4918" spans="1:6">
      <c r="A4918" t="s">
        <v>7</v>
      </c>
      <c r="B4918" t="s">
        <v>14984</v>
      </c>
      <c r="C4918">
        <v>1</v>
      </c>
      <c r="D4918">
        <v>1</v>
      </c>
      <c r="E4918" t="s">
        <v>19488</v>
      </c>
      <c r="F4918">
        <v>-0</v>
      </c>
    </row>
    <row r="4919" spans="1:6">
      <c r="A4919" t="s">
        <v>7</v>
      </c>
      <c r="B4919" t="s">
        <v>14985</v>
      </c>
      <c r="C4919">
        <v>1</v>
      </c>
      <c r="D4919">
        <v>1</v>
      </c>
      <c r="E4919" t="s">
        <v>19489</v>
      </c>
      <c r="F4919">
        <v>-0</v>
      </c>
    </row>
    <row r="4920" spans="1:6">
      <c r="A4920" t="s">
        <v>7</v>
      </c>
      <c r="B4920" t="s">
        <v>14986</v>
      </c>
      <c r="C4920">
        <v>1</v>
      </c>
      <c r="D4920">
        <v>1</v>
      </c>
      <c r="E4920" t="s">
        <v>19490</v>
      </c>
      <c r="F4920">
        <v>-0</v>
      </c>
    </row>
    <row r="4921" spans="1:6">
      <c r="A4921" t="s">
        <v>7</v>
      </c>
      <c r="B4921" t="s">
        <v>5723</v>
      </c>
      <c r="C4921">
        <v>1</v>
      </c>
      <c r="D4921">
        <v>1</v>
      </c>
      <c r="E4921" t="s">
        <v>12288</v>
      </c>
      <c r="F4921">
        <v>-0</v>
      </c>
    </row>
    <row r="4922" spans="1:6">
      <c r="A4922" t="s">
        <v>7</v>
      </c>
      <c r="B4922" t="s">
        <v>5732</v>
      </c>
      <c r="C4922">
        <v>1</v>
      </c>
      <c r="D4922">
        <v>1</v>
      </c>
      <c r="E4922" t="s">
        <v>12297</v>
      </c>
      <c r="F4922">
        <v>-0</v>
      </c>
    </row>
    <row r="4923" spans="1:6">
      <c r="A4923" t="s">
        <v>7</v>
      </c>
      <c r="B4923" t="s">
        <v>5455</v>
      </c>
      <c r="C4923">
        <v>1</v>
      </c>
      <c r="D4923">
        <v>1</v>
      </c>
      <c r="E4923" t="s">
        <v>12020</v>
      </c>
      <c r="F4923">
        <v>-0</v>
      </c>
    </row>
    <row r="4924" spans="1:6">
      <c r="A4924" t="s">
        <v>7</v>
      </c>
      <c r="B4924" t="s">
        <v>14987</v>
      </c>
      <c r="C4924">
        <v>1</v>
      </c>
      <c r="D4924">
        <v>1</v>
      </c>
      <c r="E4924" t="s">
        <v>19491</v>
      </c>
      <c r="F4924">
        <v>-0</v>
      </c>
    </row>
    <row r="4925" spans="1:6">
      <c r="A4925" t="s">
        <v>7</v>
      </c>
      <c r="B4925" t="s">
        <v>5607</v>
      </c>
      <c r="C4925">
        <v>1</v>
      </c>
      <c r="D4925">
        <v>1</v>
      </c>
      <c r="E4925" t="s">
        <v>12172</v>
      </c>
      <c r="F4925">
        <v>-0</v>
      </c>
    </row>
    <row r="4926" spans="1:6">
      <c r="A4926" t="s">
        <v>7</v>
      </c>
      <c r="B4926" t="s">
        <v>5634</v>
      </c>
      <c r="C4926">
        <v>1</v>
      </c>
      <c r="D4926">
        <v>1</v>
      </c>
      <c r="E4926" t="s">
        <v>12199</v>
      </c>
      <c r="F4926">
        <v>-0</v>
      </c>
    </row>
    <row r="4927" spans="1:6">
      <c r="A4927" t="s">
        <v>7</v>
      </c>
      <c r="B4927" t="s">
        <v>1681</v>
      </c>
      <c r="C4927">
        <v>1</v>
      </c>
      <c r="D4927">
        <v>1</v>
      </c>
      <c r="E4927" t="s">
        <v>19492</v>
      </c>
      <c r="F4927">
        <v>-0</v>
      </c>
    </row>
    <row r="4928" spans="1:6">
      <c r="A4928" t="s">
        <v>7</v>
      </c>
      <c r="B4928" t="s">
        <v>14988</v>
      </c>
      <c r="C4928">
        <v>1</v>
      </c>
      <c r="D4928">
        <v>1</v>
      </c>
      <c r="E4928" t="s">
        <v>19493</v>
      </c>
      <c r="F4928">
        <v>-0</v>
      </c>
    </row>
    <row r="4929" spans="1:6">
      <c r="A4929" t="s">
        <v>7</v>
      </c>
      <c r="B4929" t="s">
        <v>14989</v>
      </c>
      <c r="C4929">
        <v>1</v>
      </c>
      <c r="D4929">
        <v>1</v>
      </c>
      <c r="E4929" t="s">
        <v>19494</v>
      </c>
      <c r="F4929">
        <v>-0</v>
      </c>
    </row>
    <row r="4930" spans="1:6">
      <c r="A4930" t="s">
        <v>7</v>
      </c>
      <c r="B4930" t="s">
        <v>172</v>
      </c>
      <c r="C4930">
        <v>1</v>
      </c>
      <c r="D4930">
        <v>1</v>
      </c>
      <c r="E4930" t="s">
        <v>19495</v>
      </c>
      <c r="F4930">
        <v>-0</v>
      </c>
    </row>
    <row r="4931" spans="1:6">
      <c r="A4931" t="s">
        <v>7</v>
      </c>
      <c r="B4931" t="s">
        <v>2149</v>
      </c>
      <c r="C4931">
        <v>1</v>
      </c>
      <c r="D4931">
        <v>1</v>
      </c>
      <c r="E4931" t="s">
        <v>19496</v>
      </c>
      <c r="F4931">
        <v>-0</v>
      </c>
    </row>
    <row r="4932" spans="1:6">
      <c r="A4932" t="s">
        <v>7</v>
      </c>
      <c r="B4932" t="s">
        <v>14990</v>
      </c>
      <c r="C4932">
        <v>1</v>
      </c>
      <c r="D4932">
        <v>1</v>
      </c>
      <c r="E4932" t="s">
        <v>19497</v>
      </c>
      <c r="F4932">
        <v>-0</v>
      </c>
    </row>
    <row r="4933" spans="1:6">
      <c r="A4933" t="s">
        <v>7</v>
      </c>
      <c r="B4933" t="s">
        <v>14991</v>
      </c>
      <c r="C4933">
        <v>1</v>
      </c>
      <c r="D4933">
        <v>1</v>
      </c>
      <c r="E4933" t="s">
        <v>19498</v>
      </c>
      <c r="F4933">
        <v>-0</v>
      </c>
    </row>
    <row r="4934" spans="1:6">
      <c r="A4934" t="s">
        <v>7</v>
      </c>
      <c r="B4934" t="s">
        <v>14992</v>
      </c>
      <c r="C4934">
        <v>1</v>
      </c>
      <c r="D4934">
        <v>1</v>
      </c>
      <c r="E4934" t="s">
        <v>19499</v>
      </c>
      <c r="F4934">
        <v>-0</v>
      </c>
    </row>
    <row r="4935" spans="1:6">
      <c r="A4935" t="s">
        <v>7</v>
      </c>
      <c r="B4935" t="s">
        <v>5649</v>
      </c>
      <c r="C4935">
        <v>1</v>
      </c>
      <c r="D4935">
        <v>1</v>
      </c>
      <c r="E4935" t="s">
        <v>12214</v>
      </c>
      <c r="F4935">
        <v>-0</v>
      </c>
    </row>
    <row r="4936" spans="1:6">
      <c r="A4936" t="s">
        <v>7</v>
      </c>
      <c r="B4936" t="s">
        <v>5742</v>
      </c>
      <c r="C4936">
        <v>1</v>
      </c>
      <c r="D4936">
        <v>1</v>
      </c>
      <c r="E4936" t="s">
        <v>12307</v>
      </c>
      <c r="F4936">
        <v>-0</v>
      </c>
    </row>
    <row r="4937" spans="1:6">
      <c r="A4937" t="s">
        <v>7</v>
      </c>
      <c r="B4937" t="s">
        <v>2151</v>
      </c>
      <c r="C4937">
        <v>1</v>
      </c>
      <c r="D4937">
        <v>1</v>
      </c>
      <c r="E4937" t="s">
        <v>19500</v>
      </c>
      <c r="F4937">
        <v>-0</v>
      </c>
    </row>
    <row r="4938" spans="1:6">
      <c r="A4938" t="s">
        <v>7</v>
      </c>
      <c r="B4938" t="s">
        <v>14993</v>
      </c>
      <c r="C4938">
        <v>1</v>
      </c>
      <c r="D4938">
        <v>1</v>
      </c>
      <c r="E4938" t="s">
        <v>19501</v>
      </c>
      <c r="F4938">
        <v>-0</v>
      </c>
    </row>
    <row r="4939" spans="1:6">
      <c r="A4939" t="s">
        <v>7</v>
      </c>
      <c r="B4939" t="s">
        <v>14994</v>
      </c>
      <c r="C4939">
        <v>1</v>
      </c>
      <c r="D4939">
        <v>1</v>
      </c>
      <c r="E4939" t="s">
        <v>19502</v>
      </c>
      <c r="F4939">
        <v>-0</v>
      </c>
    </row>
    <row r="4940" spans="1:6">
      <c r="A4940" t="s">
        <v>7</v>
      </c>
      <c r="B4940" t="s">
        <v>5760</v>
      </c>
      <c r="C4940">
        <v>1</v>
      </c>
      <c r="D4940">
        <v>1</v>
      </c>
      <c r="E4940" t="s">
        <v>12325</v>
      </c>
      <c r="F4940">
        <v>-0</v>
      </c>
    </row>
    <row r="4941" spans="1:6">
      <c r="A4941" t="s">
        <v>7</v>
      </c>
      <c r="B4941" t="s">
        <v>14995</v>
      </c>
      <c r="C4941">
        <v>1</v>
      </c>
      <c r="D4941">
        <v>1</v>
      </c>
      <c r="E4941" t="s">
        <v>19503</v>
      </c>
      <c r="F4941">
        <v>-0</v>
      </c>
    </row>
    <row r="4942" spans="1:6">
      <c r="A4942" t="s">
        <v>7</v>
      </c>
      <c r="B4942" t="s">
        <v>1199</v>
      </c>
      <c r="C4942">
        <v>1</v>
      </c>
      <c r="D4942">
        <v>1</v>
      </c>
      <c r="E4942" t="s">
        <v>19504</v>
      </c>
      <c r="F4942">
        <v>-0</v>
      </c>
    </row>
    <row r="4943" spans="1:6">
      <c r="A4943" t="s">
        <v>7</v>
      </c>
      <c r="B4943" t="s">
        <v>1490</v>
      </c>
      <c r="C4943">
        <v>1</v>
      </c>
      <c r="D4943">
        <v>1</v>
      </c>
      <c r="E4943" t="s">
        <v>19505</v>
      </c>
      <c r="F4943">
        <v>-0</v>
      </c>
    </row>
    <row r="4944" spans="1:6">
      <c r="A4944" t="s">
        <v>7</v>
      </c>
      <c r="B4944" t="s">
        <v>5548</v>
      </c>
      <c r="C4944">
        <v>1</v>
      </c>
      <c r="D4944">
        <v>1</v>
      </c>
      <c r="E4944" t="s">
        <v>12113</v>
      </c>
      <c r="F4944">
        <v>-0</v>
      </c>
    </row>
    <row r="4945" spans="1:6">
      <c r="A4945" t="s">
        <v>7</v>
      </c>
      <c r="B4945" t="s">
        <v>14996</v>
      </c>
      <c r="C4945">
        <v>1</v>
      </c>
      <c r="D4945">
        <v>1</v>
      </c>
      <c r="E4945" t="s">
        <v>19506</v>
      </c>
      <c r="F4945">
        <v>-0</v>
      </c>
    </row>
    <row r="4946" spans="1:6">
      <c r="A4946" t="s">
        <v>7</v>
      </c>
      <c r="B4946" t="s">
        <v>14997</v>
      </c>
      <c r="C4946">
        <v>1</v>
      </c>
      <c r="D4946">
        <v>1</v>
      </c>
      <c r="E4946" t="s">
        <v>19507</v>
      </c>
      <c r="F4946">
        <v>-0</v>
      </c>
    </row>
    <row r="4947" spans="1:6">
      <c r="A4947" t="s">
        <v>7</v>
      </c>
      <c r="B4947" t="s">
        <v>1383</v>
      </c>
      <c r="C4947">
        <v>1</v>
      </c>
      <c r="D4947">
        <v>1</v>
      </c>
      <c r="E4947" t="s">
        <v>19508</v>
      </c>
      <c r="F4947">
        <v>-0</v>
      </c>
    </row>
    <row r="4948" spans="1:6">
      <c r="A4948" t="s">
        <v>7</v>
      </c>
      <c r="B4948" t="s">
        <v>14998</v>
      </c>
      <c r="C4948">
        <v>1</v>
      </c>
      <c r="D4948">
        <v>1</v>
      </c>
      <c r="E4948" t="s">
        <v>19509</v>
      </c>
      <c r="F4948">
        <v>-0</v>
      </c>
    </row>
    <row r="4949" spans="1:6">
      <c r="A4949" t="s">
        <v>7</v>
      </c>
      <c r="B4949" t="s">
        <v>5699</v>
      </c>
      <c r="C4949">
        <v>1</v>
      </c>
      <c r="D4949">
        <v>1</v>
      </c>
      <c r="E4949" t="s">
        <v>12264</v>
      </c>
      <c r="F4949">
        <v>-0</v>
      </c>
    </row>
    <row r="4950" spans="1:6">
      <c r="A4950" t="s">
        <v>7</v>
      </c>
      <c r="B4950" t="s">
        <v>14999</v>
      </c>
      <c r="C4950">
        <v>1</v>
      </c>
      <c r="D4950">
        <v>1</v>
      </c>
      <c r="E4950" t="s">
        <v>19510</v>
      </c>
      <c r="F4950">
        <v>-0</v>
      </c>
    </row>
    <row r="4951" spans="1:6">
      <c r="A4951" t="s">
        <v>7</v>
      </c>
      <c r="B4951" t="s">
        <v>15000</v>
      </c>
      <c r="C4951">
        <v>1</v>
      </c>
      <c r="D4951">
        <v>1</v>
      </c>
      <c r="E4951" t="s">
        <v>19511</v>
      </c>
      <c r="F4951">
        <v>-0</v>
      </c>
    </row>
    <row r="4952" spans="1:6">
      <c r="A4952" t="s">
        <v>7</v>
      </c>
      <c r="B4952" t="s">
        <v>31</v>
      </c>
      <c r="C4952">
        <v>1</v>
      </c>
      <c r="D4952">
        <v>1</v>
      </c>
      <c r="E4952" t="s">
        <v>19512</v>
      </c>
      <c r="F4952">
        <v>-0</v>
      </c>
    </row>
    <row r="4953" spans="1:6">
      <c r="A4953" t="s">
        <v>7</v>
      </c>
      <c r="B4953" t="s">
        <v>5708</v>
      </c>
      <c r="C4953">
        <v>1</v>
      </c>
      <c r="D4953">
        <v>1</v>
      </c>
      <c r="E4953" t="s">
        <v>12273</v>
      </c>
      <c r="F4953">
        <v>-0</v>
      </c>
    </row>
    <row r="4954" spans="1:6">
      <c r="A4954" t="s">
        <v>7</v>
      </c>
      <c r="B4954" t="s">
        <v>5586</v>
      </c>
      <c r="C4954">
        <v>1</v>
      </c>
      <c r="D4954">
        <v>1</v>
      </c>
      <c r="E4954" t="s">
        <v>12151</v>
      </c>
      <c r="F4954">
        <v>-0</v>
      </c>
    </row>
    <row r="4955" spans="1:6">
      <c r="A4955" t="s">
        <v>7</v>
      </c>
      <c r="B4955" t="s">
        <v>15001</v>
      </c>
      <c r="C4955">
        <v>1</v>
      </c>
      <c r="D4955">
        <v>1</v>
      </c>
      <c r="E4955" t="s">
        <v>19513</v>
      </c>
      <c r="F4955">
        <v>-0</v>
      </c>
    </row>
    <row r="4956" spans="1:6">
      <c r="A4956" t="s">
        <v>7</v>
      </c>
      <c r="B4956" t="s">
        <v>15002</v>
      </c>
      <c r="C4956">
        <v>1</v>
      </c>
      <c r="D4956">
        <v>1</v>
      </c>
      <c r="E4956" t="s">
        <v>19514</v>
      </c>
      <c r="F4956">
        <v>-0</v>
      </c>
    </row>
    <row r="4957" spans="1:6">
      <c r="A4957" t="s">
        <v>7</v>
      </c>
      <c r="B4957" t="s">
        <v>15003</v>
      </c>
      <c r="C4957">
        <v>1</v>
      </c>
      <c r="D4957">
        <v>1</v>
      </c>
      <c r="E4957" t="s">
        <v>19515</v>
      </c>
      <c r="F4957">
        <v>-0</v>
      </c>
    </row>
    <row r="4958" spans="1:6">
      <c r="A4958" t="s">
        <v>7</v>
      </c>
      <c r="B4958" t="s">
        <v>15004</v>
      </c>
      <c r="C4958">
        <v>1</v>
      </c>
      <c r="D4958">
        <v>1</v>
      </c>
      <c r="E4958" t="s">
        <v>19516</v>
      </c>
      <c r="F4958">
        <v>-0</v>
      </c>
    </row>
    <row r="4959" spans="1:6">
      <c r="A4959" t="s">
        <v>7</v>
      </c>
      <c r="B4959" t="s">
        <v>2640</v>
      </c>
      <c r="C4959">
        <v>1</v>
      </c>
      <c r="D4959">
        <v>1</v>
      </c>
      <c r="E4959" t="s">
        <v>19517</v>
      </c>
      <c r="F4959">
        <v>-0</v>
      </c>
    </row>
    <row r="4960" spans="1:6">
      <c r="A4960" t="s">
        <v>7</v>
      </c>
      <c r="B4960" t="s">
        <v>15005</v>
      </c>
      <c r="C4960">
        <v>1</v>
      </c>
      <c r="D4960">
        <v>1</v>
      </c>
      <c r="E4960" t="s">
        <v>19518</v>
      </c>
      <c r="F4960">
        <v>-0</v>
      </c>
    </row>
    <row r="4961" spans="1:6">
      <c r="A4961" t="s">
        <v>7</v>
      </c>
      <c r="B4961" t="s">
        <v>15006</v>
      </c>
      <c r="C4961">
        <v>1</v>
      </c>
      <c r="D4961">
        <v>1</v>
      </c>
      <c r="E4961" t="s">
        <v>19519</v>
      </c>
      <c r="F4961">
        <v>-0</v>
      </c>
    </row>
    <row r="4962" spans="1:6">
      <c r="A4962" t="s">
        <v>7</v>
      </c>
      <c r="B4962" t="s">
        <v>5769</v>
      </c>
      <c r="C4962">
        <v>1</v>
      </c>
      <c r="D4962">
        <v>1</v>
      </c>
      <c r="E4962" t="s">
        <v>12334</v>
      </c>
      <c r="F4962">
        <v>-0</v>
      </c>
    </row>
    <row r="4963" spans="1:6">
      <c r="A4963" t="s">
        <v>7</v>
      </c>
      <c r="B4963" t="s">
        <v>15007</v>
      </c>
      <c r="C4963">
        <v>1</v>
      </c>
      <c r="D4963">
        <v>1</v>
      </c>
      <c r="E4963" t="s">
        <v>19520</v>
      </c>
      <c r="F4963">
        <v>-0</v>
      </c>
    </row>
    <row r="4964" spans="1:6">
      <c r="A4964" t="s">
        <v>7</v>
      </c>
      <c r="B4964" t="s">
        <v>2443</v>
      </c>
      <c r="C4964">
        <v>1</v>
      </c>
      <c r="D4964">
        <v>1</v>
      </c>
      <c r="E4964" t="s">
        <v>19521</v>
      </c>
      <c r="F4964">
        <v>-0</v>
      </c>
    </row>
    <row r="4965" spans="1:6">
      <c r="A4965" t="s">
        <v>7</v>
      </c>
      <c r="B4965" t="s">
        <v>2010</v>
      </c>
      <c r="C4965">
        <v>1</v>
      </c>
      <c r="D4965">
        <v>1</v>
      </c>
      <c r="E4965" t="s">
        <v>19522</v>
      </c>
      <c r="F4965">
        <v>-0</v>
      </c>
    </row>
    <row r="4966" spans="1:6">
      <c r="A4966" t="s">
        <v>7</v>
      </c>
      <c r="B4966" t="s">
        <v>2757</v>
      </c>
      <c r="C4966">
        <v>1</v>
      </c>
      <c r="D4966">
        <v>1</v>
      </c>
      <c r="E4966" t="s">
        <v>19523</v>
      </c>
      <c r="F4966">
        <v>-0</v>
      </c>
    </row>
    <row r="4967" spans="1:6">
      <c r="A4967" t="s">
        <v>7</v>
      </c>
      <c r="B4967" t="s">
        <v>821</v>
      </c>
      <c r="C4967">
        <v>1</v>
      </c>
      <c r="D4967">
        <v>1</v>
      </c>
      <c r="E4967" t="s">
        <v>19524</v>
      </c>
      <c r="F4967">
        <v>-0</v>
      </c>
    </row>
    <row r="4968" spans="1:6">
      <c r="A4968" t="s">
        <v>7</v>
      </c>
      <c r="B4968" t="s">
        <v>1491</v>
      </c>
      <c r="C4968">
        <v>1</v>
      </c>
      <c r="D4968">
        <v>1</v>
      </c>
      <c r="E4968" t="s">
        <v>19525</v>
      </c>
      <c r="F4968">
        <v>-0</v>
      </c>
    </row>
    <row r="4969" spans="1:6">
      <c r="A4969" t="s">
        <v>7</v>
      </c>
      <c r="B4969" t="s">
        <v>5590</v>
      </c>
      <c r="C4969">
        <v>1</v>
      </c>
      <c r="D4969">
        <v>1</v>
      </c>
      <c r="E4969" t="s">
        <v>12155</v>
      </c>
      <c r="F4969">
        <v>-0</v>
      </c>
    </row>
    <row r="4970" spans="1:6">
      <c r="A4970" t="s">
        <v>7</v>
      </c>
      <c r="B4970" t="s">
        <v>1593</v>
      </c>
      <c r="C4970">
        <v>1</v>
      </c>
      <c r="D4970">
        <v>1</v>
      </c>
      <c r="E4970" t="s">
        <v>19526</v>
      </c>
      <c r="F4970">
        <v>-0</v>
      </c>
    </row>
    <row r="4971" spans="1:6">
      <c r="A4971" t="s">
        <v>7</v>
      </c>
      <c r="B4971" t="s">
        <v>2143</v>
      </c>
      <c r="C4971">
        <v>1</v>
      </c>
      <c r="D4971">
        <v>1</v>
      </c>
      <c r="E4971" t="s">
        <v>19527</v>
      </c>
      <c r="F4971">
        <v>-0</v>
      </c>
    </row>
    <row r="4972" spans="1:6">
      <c r="A4972" t="s">
        <v>7</v>
      </c>
      <c r="B4972" t="s">
        <v>15008</v>
      </c>
      <c r="C4972">
        <v>1</v>
      </c>
      <c r="D4972">
        <v>1</v>
      </c>
      <c r="E4972" t="s">
        <v>19528</v>
      </c>
      <c r="F4972">
        <v>-0</v>
      </c>
    </row>
    <row r="4973" spans="1:6">
      <c r="A4973" t="s">
        <v>7</v>
      </c>
      <c r="B4973" t="s">
        <v>2907</v>
      </c>
      <c r="C4973">
        <v>1</v>
      </c>
      <c r="D4973">
        <v>1</v>
      </c>
      <c r="E4973" t="s">
        <v>19529</v>
      </c>
      <c r="F4973">
        <v>-0</v>
      </c>
    </row>
    <row r="4974" spans="1:6">
      <c r="A4974" t="s">
        <v>7</v>
      </c>
      <c r="B4974" t="s">
        <v>15009</v>
      </c>
      <c r="C4974">
        <v>1</v>
      </c>
      <c r="D4974">
        <v>1</v>
      </c>
      <c r="E4974" t="s">
        <v>19530</v>
      </c>
      <c r="F4974">
        <v>-0</v>
      </c>
    </row>
    <row r="4975" spans="1:6">
      <c r="A4975" t="s">
        <v>7</v>
      </c>
      <c r="B4975" t="s">
        <v>15010</v>
      </c>
      <c r="C4975">
        <v>1</v>
      </c>
      <c r="D4975">
        <v>1</v>
      </c>
      <c r="E4975" t="s">
        <v>19531</v>
      </c>
      <c r="F4975">
        <v>-0</v>
      </c>
    </row>
    <row r="4976" spans="1:6">
      <c r="A4976" t="s">
        <v>7</v>
      </c>
      <c r="B4976" t="s">
        <v>15011</v>
      </c>
      <c r="C4976">
        <v>1</v>
      </c>
      <c r="D4976">
        <v>1</v>
      </c>
      <c r="E4976" t="s">
        <v>19532</v>
      </c>
      <c r="F4976">
        <v>-0</v>
      </c>
    </row>
    <row r="4977" spans="1:6">
      <c r="A4977" t="s">
        <v>7</v>
      </c>
      <c r="B4977" t="s">
        <v>15012</v>
      </c>
      <c r="C4977">
        <v>1</v>
      </c>
      <c r="D4977">
        <v>1</v>
      </c>
      <c r="E4977" t="s">
        <v>19533</v>
      </c>
      <c r="F4977">
        <v>-0</v>
      </c>
    </row>
    <row r="4978" spans="1:6">
      <c r="A4978" t="s">
        <v>7</v>
      </c>
      <c r="B4978" t="s">
        <v>2347</v>
      </c>
      <c r="C4978">
        <v>1</v>
      </c>
      <c r="D4978">
        <v>1</v>
      </c>
      <c r="E4978" t="s">
        <v>19534</v>
      </c>
      <c r="F4978">
        <v>-0</v>
      </c>
    </row>
    <row r="4979" spans="1:6">
      <c r="A4979" t="s">
        <v>7</v>
      </c>
      <c r="B4979" t="s">
        <v>15013</v>
      </c>
      <c r="C4979">
        <v>1</v>
      </c>
      <c r="D4979">
        <v>1</v>
      </c>
      <c r="E4979" t="s">
        <v>19535</v>
      </c>
      <c r="F4979">
        <v>-0</v>
      </c>
    </row>
    <row r="4980" spans="1:6">
      <c r="A4980" t="s">
        <v>7</v>
      </c>
      <c r="B4980" t="s">
        <v>15014</v>
      </c>
      <c r="C4980">
        <v>1</v>
      </c>
      <c r="D4980">
        <v>1</v>
      </c>
      <c r="E4980" t="s">
        <v>19536</v>
      </c>
      <c r="F4980">
        <v>-0</v>
      </c>
    </row>
    <row r="4981" spans="1:6">
      <c r="A4981" t="s">
        <v>7</v>
      </c>
      <c r="B4981" t="s">
        <v>5540</v>
      </c>
      <c r="C4981">
        <v>1</v>
      </c>
      <c r="D4981">
        <v>1</v>
      </c>
      <c r="E4981" t="s">
        <v>12105</v>
      </c>
      <c r="F4981">
        <v>-0</v>
      </c>
    </row>
    <row r="4982" spans="1:6">
      <c r="A4982" t="s">
        <v>7</v>
      </c>
      <c r="B4982" t="s">
        <v>929</v>
      </c>
      <c r="C4982">
        <v>1</v>
      </c>
      <c r="D4982">
        <v>1</v>
      </c>
      <c r="E4982" t="s">
        <v>19537</v>
      </c>
      <c r="F4982">
        <v>-0</v>
      </c>
    </row>
    <row r="4983" spans="1:6">
      <c r="A4983" t="s">
        <v>7</v>
      </c>
      <c r="B4983" t="s">
        <v>15015</v>
      </c>
      <c r="C4983">
        <v>1</v>
      </c>
      <c r="D4983">
        <v>1</v>
      </c>
      <c r="E4983" t="s">
        <v>19538</v>
      </c>
      <c r="F4983">
        <v>-0</v>
      </c>
    </row>
    <row r="4984" spans="1:6">
      <c r="A4984" t="s">
        <v>7</v>
      </c>
      <c r="B4984" t="s">
        <v>1488</v>
      </c>
      <c r="C4984">
        <v>1</v>
      </c>
      <c r="D4984">
        <v>1</v>
      </c>
      <c r="E4984" t="s">
        <v>19539</v>
      </c>
      <c r="F4984">
        <v>-0</v>
      </c>
    </row>
    <row r="4985" spans="1:6">
      <c r="A4985" t="s">
        <v>7</v>
      </c>
      <c r="B4985" t="s">
        <v>15016</v>
      </c>
      <c r="C4985">
        <v>1</v>
      </c>
      <c r="D4985">
        <v>1</v>
      </c>
      <c r="E4985" t="s">
        <v>19540</v>
      </c>
      <c r="F4985">
        <v>-0</v>
      </c>
    </row>
    <row r="4986" spans="1:6">
      <c r="A4986" t="s">
        <v>7</v>
      </c>
      <c r="B4986" t="s">
        <v>15017</v>
      </c>
      <c r="C4986">
        <v>1</v>
      </c>
      <c r="D4986">
        <v>1</v>
      </c>
      <c r="E4986" t="s">
        <v>19541</v>
      </c>
      <c r="F4986">
        <v>-0</v>
      </c>
    </row>
    <row r="4987" spans="1:6">
      <c r="A4987" t="s">
        <v>7</v>
      </c>
      <c r="B4987" t="s">
        <v>2296</v>
      </c>
      <c r="C4987">
        <v>1</v>
      </c>
      <c r="D4987">
        <v>1</v>
      </c>
      <c r="E4987" t="s">
        <v>19542</v>
      </c>
      <c r="F4987">
        <v>-0</v>
      </c>
    </row>
    <row r="4988" spans="1:6">
      <c r="A4988" t="s">
        <v>7</v>
      </c>
      <c r="B4988" t="s">
        <v>5450</v>
      </c>
      <c r="C4988">
        <v>1</v>
      </c>
      <c r="D4988">
        <v>1</v>
      </c>
      <c r="E4988" t="s">
        <v>12015</v>
      </c>
      <c r="F4988">
        <v>-0</v>
      </c>
    </row>
    <row r="4989" spans="1:6">
      <c r="A4989" t="s">
        <v>7</v>
      </c>
      <c r="B4989" t="s">
        <v>5606</v>
      </c>
      <c r="C4989">
        <v>1</v>
      </c>
      <c r="D4989">
        <v>1</v>
      </c>
      <c r="E4989" t="s">
        <v>12171</v>
      </c>
      <c r="F4989">
        <v>-0</v>
      </c>
    </row>
    <row r="4990" spans="1:6">
      <c r="A4990" t="s">
        <v>7</v>
      </c>
      <c r="B4990" t="s">
        <v>15018</v>
      </c>
      <c r="C4990">
        <v>1</v>
      </c>
      <c r="D4990">
        <v>1</v>
      </c>
      <c r="E4990" t="s">
        <v>19543</v>
      </c>
      <c r="F4990">
        <v>-0</v>
      </c>
    </row>
    <row r="4991" spans="1:6">
      <c r="A4991" t="s">
        <v>7</v>
      </c>
      <c r="B4991" t="s">
        <v>15019</v>
      </c>
      <c r="C4991">
        <v>1</v>
      </c>
      <c r="D4991">
        <v>1</v>
      </c>
      <c r="E4991" t="s">
        <v>19544</v>
      </c>
      <c r="F4991">
        <v>-0</v>
      </c>
    </row>
    <row r="4992" spans="1:6">
      <c r="A4992" t="s">
        <v>7</v>
      </c>
      <c r="B4992" t="s">
        <v>2430</v>
      </c>
      <c r="C4992">
        <v>1</v>
      </c>
      <c r="D4992">
        <v>1</v>
      </c>
      <c r="E4992" t="s">
        <v>19545</v>
      </c>
      <c r="F4992">
        <v>-0</v>
      </c>
    </row>
    <row r="4993" spans="1:6">
      <c r="A4993" t="s">
        <v>7</v>
      </c>
      <c r="B4993" t="s">
        <v>5709</v>
      </c>
      <c r="C4993">
        <v>1</v>
      </c>
      <c r="D4993">
        <v>1</v>
      </c>
      <c r="E4993" t="s">
        <v>12274</v>
      </c>
      <c r="F4993">
        <v>-0</v>
      </c>
    </row>
    <row r="4994" spans="1:6">
      <c r="A4994" t="s">
        <v>7</v>
      </c>
      <c r="B4994" t="s">
        <v>479</v>
      </c>
      <c r="C4994">
        <v>1</v>
      </c>
      <c r="D4994">
        <v>1</v>
      </c>
      <c r="E4994" t="s">
        <v>19546</v>
      </c>
      <c r="F4994">
        <v>-0</v>
      </c>
    </row>
    <row r="4995" spans="1:6">
      <c r="A4995" t="s">
        <v>7</v>
      </c>
      <c r="B4995" t="s">
        <v>15020</v>
      </c>
      <c r="C4995">
        <v>1</v>
      </c>
      <c r="D4995">
        <v>1</v>
      </c>
      <c r="E4995" t="s">
        <v>19547</v>
      </c>
      <c r="F4995">
        <v>-0</v>
      </c>
    </row>
    <row r="4996" spans="1:6">
      <c r="A4996" t="s">
        <v>7</v>
      </c>
      <c r="B4996" t="s">
        <v>5632</v>
      </c>
      <c r="C4996">
        <v>1</v>
      </c>
      <c r="D4996">
        <v>1</v>
      </c>
      <c r="E4996" t="s">
        <v>12197</v>
      </c>
      <c r="F4996">
        <v>-0</v>
      </c>
    </row>
    <row r="4997" spans="1:6">
      <c r="A4997" t="s">
        <v>7</v>
      </c>
      <c r="B4997" t="s">
        <v>5491</v>
      </c>
      <c r="C4997">
        <v>1</v>
      </c>
      <c r="D4997">
        <v>1</v>
      </c>
      <c r="E4997" t="s">
        <v>12056</v>
      </c>
      <c r="F4997">
        <v>-0</v>
      </c>
    </row>
    <row r="4998" spans="1:6">
      <c r="A4998" t="s">
        <v>7</v>
      </c>
      <c r="B4998" t="s">
        <v>1554</v>
      </c>
      <c r="C4998">
        <v>1</v>
      </c>
      <c r="D4998">
        <v>1</v>
      </c>
      <c r="E4998" t="s">
        <v>19548</v>
      </c>
      <c r="F4998">
        <v>-0</v>
      </c>
    </row>
    <row r="4999" spans="1:6">
      <c r="A4999" t="s">
        <v>7</v>
      </c>
      <c r="B4999" t="s">
        <v>15021</v>
      </c>
      <c r="C4999">
        <v>1</v>
      </c>
      <c r="D4999">
        <v>1</v>
      </c>
      <c r="E4999" t="s">
        <v>19549</v>
      </c>
      <c r="F4999">
        <v>-0</v>
      </c>
    </row>
    <row r="5000" spans="1:6">
      <c r="A5000" t="s">
        <v>7</v>
      </c>
      <c r="B5000" t="s">
        <v>1489</v>
      </c>
      <c r="C5000">
        <v>1</v>
      </c>
      <c r="D5000">
        <v>1</v>
      </c>
      <c r="E5000" t="s">
        <v>19550</v>
      </c>
      <c r="F5000">
        <v>-0</v>
      </c>
    </row>
    <row r="5001" spans="1:6">
      <c r="A5001" t="s">
        <v>7</v>
      </c>
      <c r="B5001" t="s">
        <v>5470</v>
      </c>
      <c r="C5001">
        <v>1</v>
      </c>
      <c r="D5001">
        <v>1</v>
      </c>
      <c r="E5001" t="s">
        <v>12035</v>
      </c>
      <c r="F5001">
        <v>-0</v>
      </c>
    </row>
    <row r="5002" spans="1:6">
      <c r="A5002" t="s">
        <v>7</v>
      </c>
      <c r="B5002" t="s">
        <v>15022</v>
      </c>
      <c r="C5002">
        <v>1</v>
      </c>
      <c r="D5002">
        <v>1</v>
      </c>
      <c r="E5002" t="s">
        <v>19551</v>
      </c>
      <c r="F5002">
        <v>-0</v>
      </c>
    </row>
    <row r="5003" spans="1:6">
      <c r="A5003" t="s">
        <v>7</v>
      </c>
      <c r="B5003" t="s">
        <v>569</v>
      </c>
      <c r="C5003">
        <v>1</v>
      </c>
      <c r="D5003">
        <v>1</v>
      </c>
      <c r="E5003" t="s">
        <v>19552</v>
      </c>
      <c r="F5003">
        <v>-0</v>
      </c>
    </row>
    <row r="5004" spans="1:6">
      <c r="A5004" t="s">
        <v>7</v>
      </c>
      <c r="B5004" t="s">
        <v>15023</v>
      </c>
      <c r="C5004">
        <v>1</v>
      </c>
      <c r="D5004">
        <v>1</v>
      </c>
      <c r="E5004" t="s">
        <v>19553</v>
      </c>
      <c r="F5004">
        <v>-0</v>
      </c>
    </row>
    <row r="5005" spans="1:6">
      <c r="A5005" t="s">
        <v>7</v>
      </c>
      <c r="B5005" t="s">
        <v>15024</v>
      </c>
      <c r="C5005">
        <v>1</v>
      </c>
      <c r="D5005">
        <v>1</v>
      </c>
      <c r="E5005" t="s">
        <v>19554</v>
      </c>
      <c r="F5005">
        <v>-0</v>
      </c>
    </row>
    <row r="5006" spans="1:6">
      <c r="A5006" t="s">
        <v>7</v>
      </c>
      <c r="B5006" t="s">
        <v>5481</v>
      </c>
      <c r="C5006">
        <v>1</v>
      </c>
      <c r="D5006">
        <v>1</v>
      </c>
      <c r="E5006" t="s">
        <v>12046</v>
      </c>
      <c r="F5006">
        <v>-0</v>
      </c>
    </row>
    <row r="5007" spans="1:6">
      <c r="A5007" t="s">
        <v>7</v>
      </c>
      <c r="B5007" t="s">
        <v>15025</v>
      </c>
      <c r="C5007">
        <v>1</v>
      </c>
      <c r="D5007">
        <v>1</v>
      </c>
      <c r="E5007" t="s">
        <v>19555</v>
      </c>
      <c r="F5007">
        <v>-0</v>
      </c>
    </row>
    <row r="5008" spans="1:6">
      <c r="A5008" t="s">
        <v>7</v>
      </c>
      <c r="B5008" t="s">
        <v>159</v>
      </c>
      <c r="C5008">
        <v>1</v>
      </c>
      <c r="D5008">
        <v>1</v>
      </c>
      <c r="E5008" t="s">
        <v>19556</v>
      </c>
      <c r="F5008">
        <v>-0</v>
      </c>
    </row>
    <row r="5009" spans="1:6">
      <c r="A5009" t="s">
        <v>7</v>
      </c>
      <c r="B5009" t="s">
        <v>1594</v>
      </c>
      <c r="C5009">
        <v>1</v>
      </c>
      <c r="D5009">
        <v>1</v>
      </c>
      <c r="E5009" t="s">
        <v>19557</v>
      </c>
      <c r="F5009">
        <v>-0</v>
      </c>
    </row>
    <row r="5010" spans="1:6">
      <c r="A5010" t="s">
        <v>7</v>
      </c>
      <c r="B5010" t="s">
        <v>15026</v>
      </c>
      <c r="C5010">
        <v>1</v>
      </c>
      <c r="D5010">
        <v>1</v>
      </c>
      <c r="E5010" t="s">
        <v>19558</v>
      </c>
      <c r="F5010">
        <v>-0</v>
      </c>
    </row>
    <row r="5011" spans="1:6">
      <c r="A5011" t="s">
        <v>7</v>
      </c>
      <c r="B5011" t="s">
        <v>819</v>
      </c>
      <c r="C5011">
        <v>1</v>
      </c>
      <c r="D5011">
        <v>1</v>
      </c>
      <c r="E5011" t="s">
        <v>19559</v>
      </c>
      <c r="F5011">
        <v>-0</v>
      </c>
    </row>
    <row r="5012" spans="1:6">
      <c r="A5012" t="s">
        <v>7</v>
      </c>
      <c r="B5012" t="s">
        <v>15027</v>
      </c>
      <c r="C5012">
        <v>1</v>
      </c>
      <c r="D5012">
        <v>1</v>
      </c>
      <c r="E5012" t="s">
        <v>19560</v>
      </c>
      <c r="F5012">
        <v>-0</v>
      </c>
    </row>
    <row r="5013" spans="1:6">
      <c r="A5013" t="s">
        <v>7</v>
      </c>
      <c r="B5013" t="s">
        <v>1944</v>
      </c>
      <c r="C5013">
        <v>1</v>
      </c>
      <c r="D5013">
        <v>1</v>
      </c>
      <c r="E5013" t="s">
        <v>19561</v>
      </c>
      <c r="F5013">
        <v>-0</v>
      </c>
    </row>
    <row r="5014" spans="1:6">
      <c r="A5014" t="s">
        <v>7</v>
      </c>
      <c r="B5014" t="s">
        <v>5674</v>
      </c>
      <c r="C5014">
        <v>1</v>
      </c>
      <c r="D5014">
        <v>1</v>
      </c>
      <c r="E5014" t="s">
        <v>12239</v>
      </c>
      <c r="F5014">
        <v>-0</v>
      </c>
    </row>
    <row r="5015" spans="1:6">
      <c r="A5015" t="s">
        <v>7</v>
      </c>
      <c r="B5015" t="s">
        <v>1702</v>
      </c>
      <c r="C5015">
        <v>1</v>
      </c>
      <c r="D5015">
        <v>1</v>
      </c>
      <c r="E5015" t="s">
        <v>19562</v>
      </c>
      <c r="F5015">
        <v>-0</v>
      </c>
    </row>
    <row r="5016" spans="1:6">
      <c r="A5016" t="s">
        <v>7</v>
      </c>
      <c r="B5016" t="s">
        <v>5550</v>
      </c>
      <c r="C5016">
        <v>1</v>
      </c>
      <c r="D5016">
        <v>1</v>
      </c>
      <c r="E5016" t="s">
        <v>12115</v>
      </c>
      <c r="F5016">
        <v>-0</v>
      </c>
    </row>
    <row r="5017" spans="1:6">
      <c r="A5017" t="s">
        <v>7</v>
      </c>
      <c r="B5017" t="s">
        <v>15028</v>
      </c>
      <c r="C5017">
        <v>1</v>
      </c>
      <c r="D5017">
        <v>1</v>
      </c>
      <c r="E5017" t="s">
        <v>19563</v>
      </c>
      <c r="F5017">
        <v>-0</v>
      </c>
    </row>
    <row r="5018" spans="1:6">
      <c r="A5018" t="s">
        <v>7</v>
      </c>
      <c r="B5018" t="s">
        <v>15029</v>
      </c>
      <c r="C5018">
        <v>1</v>
      </c>
      <c r="D5018">
        <v>1</v>
      </c>
      <c r="E5018" t="s">
        <v>19564</v>
      </c>
      <c r="F5018">
        <v>-0</v>
      </c>
    </row>
    <row r="5019" spans="1:6">
      <c r="A5019" t="s">
        <v>7</v>
      </c>
      <c r="B5019" t="s">
        <v>5633</v>
      </c>
      <c r="C5019">
        <v>1</v>
      </c>
      <c r="D5019">
        <v>1</v>
      </c>
      <c r="E5019" t="s">
        <v>12198</v>
      </c>
      <c r="F5019">
        <v>-0</v>
      </c>
    </row>
    <row r="5020" spans="1:6">
      <c r="A5020" t="s">
        <v>7</v>
      </c>
      <c r="B5020" t="s">
        <v>15030</v>
      </c>
      <c r="C5020">
        <v>1</v>
      </c>
      <c r="D5020">
        <v>1</v>
      </c>
      <c r="E5020" t="s">
        <v>19565</v>
      </c>
      <c r="F5020">
        <v>-0</v>
      </c>
    </row>
    <row r="5021" spans="1:6">
      <c r="A5021" t="s">
        <v>7</v>
      </c>
      <c r="B5021" t="s">
        <v>15031</v>
      </c>
      <c r="C5021">
        <v>1</v>
      </c>
      <c r="D5021">
        <v>1</v>
      </c>
      <c r="E5021" t="s">
        <v>19566</v>
      </c>
      <c r="F5021">
        <v>-0</v>
      </c>
    </row>
    <row r="5022" spans="1:6">
      <c r="A5022" t="s">
        <v>7</v>
      </c>
      <c r="B5022" t="s">
        <v>5576</v>
      </c>
      <c r="C5022">
        <v>1</v>
      </c>
      <c r="D5022">
        <v>1</v>
      </c>
      <c r="E5022" t="s">
        <v>12141</v>
      </c>
      <c r="F5022">
        <v>-0</v>
      </c>
    </row>
    <row r="5023" spans="1:6">
      <c r="A5023" t="s">
        <v>7</v>
      </c>
      <c r="B5023" t="s">
        <v>15032</v>
      </c>
      <c r="C5023">
        <v>1</v>
      </c>
      <c r="D5023">
        <v>1</v>
      </c>
      <c r="E5023" t="s">
        <v>19567</v>
      </c>
      <c r="F5023">
        <v>-0</v>
      </c>
    </row>
    <row r="5024" spans="1:6">
      <c r="A5024" t="s">
        <v>7</v>
      </c>
      <c r="B5024" t="s">
        <v>15033</v>
      </c>
      <c r="C5024">
        <v>1</v>
      </c>
      <c r="D5024">
        <v>1</v>
      </c>
      <c r="E5024" t="s">
        <v>19568</v>
      </c>
      <c r="F5024">
        <v>-0</v>
      </c>
    </row>
    <row r="5025" spans="1:6">
      <c r="A5025" t="s">
        <v>7</v>
      </c>
      <c r="B5025" t="s">
        <v>15034</v>
      </c>
      <c r="C5025">
        <v>1</v>
      </c>
      <c r="D5025">
        <v>1</v>
      </c>
      <c r="E5025" t="s">
        <v>19569</v>
      </c>
      <c r="F5025">
        <v>-0</v>
      </c>
    </row>
    <row r="5026" spans="1:6">
      <c r="A5026" t="s">
        <v>7</v>
      </c>
      <c r="B5026" t="s">
        <v>15035</v>
      </c>
      <c r="C5026">
        <v>1</v>
      </c>
      <c r="D5026">
        <v>1</v>
      </c>
      <c r="E5026" t="s">
        <v>19570</v>
      </c>
      <c r="F5026">
        <v>-0</v>
      </c>
    </row>
    <row r="5027" spans="1:6">
      <c r="A5027" t="s">
        <v>7</v>
      </c>
      <c r="B5027" t="s">
        <v>2301</v>
      </c>
      <c r="C5027">
        <v>1</v>
      </c>
      <c r="D5027">
        <v>1</v>
      </c>
      <c r="E5027" t="s">
        <v>19571</v>
      </c>
      <c r="F5027">
        <v>-0</v>
      </c>
    </row>
    <row r="5028" spans="1:6">
      <c r="A5028" t="s">
        <v>7</v>
      </c>
      <c r="B5028" t="s">
        <v>5792</v>
      </c>
      <c r="C5028">
        <v>1</v>
      </c>
      <c r="D5028">
        <v>1</v>
      </c>
      <c r="E5028" t="s">
        <v>12357</v>
      </c>
      <c r="F5028">
        <v>-0</v>
      </c>
    </row>
    <row r="5029" spans="1:6">
      <c r="A5029" t="s">
        <v>7</v>
      </c>
      <c r="B5029" t="s">
        <v>5574</v>
      </c>
      <c r="C5029">
        <v>1</v>
      </c>
      <c r="D5029">
        <v>1</v>
      </c>
      <c r="E5029" t="s">
        <v>12139</v>
      </c>
      <c r="F5029">
        <v>-0</v>
      </c>
    </row>
    <row r="5030" spans="1:6">
      <c r="A5030" t="s">
        <v>7</v>
      </c>
      <c r="B5030" t="s">
        <v>2671</v>
      </c>
      <c r="C5030">
        <v>1</v>
      </c>
      <c r="D5030">
        <v>1</v>
      </c>
      <c r="E5030" t="s">
        <v>19572</v>
      </c>
      <c r="F5030">
        <v>-0</v>
      </c>
    </row>
    <row r="5031" spans="1:6">
      <c r="A5031" t="s">
        <v>7</v>
      </c>
      <c r="B5031" t="s">
        <v>15036</v>
      </c>
      <c r="C5031">
        <v>1</v>
      </c>
      <c r="D5031">
        <v>1</v>
      </c>
      <c r="E5031" t="s">
        <v>19573</v>
      </c>
      <c r="F5031">
        <v>-0</v>
      </c>
    </row>
    <row r="5032" spans="1:6">
      <c r="A5032" t="s">
        <v>7</v>
      </c>
      <c r="B5032" t="s">
        <v>15037</v>
      </c>
      <c r="C5032">
        <v>1</v>
      </c>
      <c r="D5032">
        <v>1</v>
      </c>
      <c r="E5032" t="s">
        <v>19574</v>
      </c>
      <c r="F5032">
        <v>-0</v>
      </c>
    </row>
    <row r="5033" spans="1:6">
      <c r="A5033" t="s">
        <v>7</v>
      </c>
      <c r="B5033" t="s">
        <v>15038</v>
      </c>
      <c r="C5033">
        <v>1</v>
      </c>
      <c r="D5033">
        <v>1</v>
      </c>
      <c r="E5033" t="s">
        <v>19575</v>
      </c>
      <c r="F5033">
        <v>-0</v>
      </c>
    </row>
    <row r="5034" spans="1:6">
      <c r="A5034" t="s">
        <v>7</v>
      </c>
      <c r="B5034" t="s">
        <v>5535</v>
      </c>
      <c r="C5034">
        <v>1</v>
      </c>
      <c r="D5034">
        <v>1</v>
      </c>
      <c r="E5034" t="s">
        <v>12100</v>
      </c>
      <c r="F5034">
        <v>-0</v>
      </c>
    </row>
    <row r="5035" spans="1:6">
      <c r="A5035" t="s">
        <v>7</v>
      </c>
      <c r="B5035" t="s">
        <v>5557</v>
      </c>
      <c r="C5035">
        <v>1</v>
      </c>
      <c r="D5035">
        <v>1</v>
      </c>
      <c r="E5035" t="s">
        <v>12122</v>
      </c>
      <c r="F5035">
        <v>-0</v>
      </c>
    </row>
    <row r="5036" spans="1:6">
      <c r="A5036" t="s">
        <v>7</v>
      </c>
      <c r="B5036" t="s">
        <v>15039</v>
      </c>
      <c r="C5036">
        <v>1</v>
      </c>
      <c r="D5036">
        <v>1</v>
      </c>
      <c r="E5036" t="s">
        <v>19576</v>
      </c>
      <c r="F5036">
        <v>-0</v>
      </c>
    </row>
    <row r="5037" spans="1:6">
      <c r="A5037" t="s">
        <v>7</v>
      </c>
      <c r="B5037" t="s">
        <v>1251</v>
      </c>
      <c r="C5037">
        <v>1</v>
      </c>
      <c r="D5037">
        <v>1</v>
      </c>
      <c r="E5037" t="s">
        <v>19577</v>
      </c>
      <c r="F5037">
        <v>-0</v>
      </c>
    </row>
    <row r="5038" spans="1:6">
      <c r="A5038" t="s">
        <v>7</v>
      </c>
      <c r="B5038" t="s">
        <v>15040</v>
      </c>
      <c r="C5038">
        <v>1</v>
      </c>
      <c r="D5038">
        <v>1</v>
      </c>
      <c r="E5038" t="s">
        <v>19578</v>
      </c>
      <c r="F5038">
        <v>-0</v>
      </c>
    </row>
    <row r="5039" spans="1:6">
      <c r="A5039" t="s">
        <v>7</v>
      </c>
      <c r="B5039" t="s">
        <v>2758</v>
      </c>
      <c r="C5039">
        <v>1</v>
      </c>
      <c r="D5039">
        <v>1</v>
      </c>
      <c r="E5039" t="s">
        <v>19579</v>
      </c>
      <c r="F5039">
        <v>-0</v>
      </c>
    </row>
    <row r="5040" spans="1:6">
      <c r="A5040" t="s">
        <v>7</v>
      </c>
      <c r="B5040" t="s">
        <v>5476</v>
      </c>
      <c r="C5040">
        <v>1</v>
      </c>
      <c r="D5040">
        <v>1</v>
      </c>
      <c r="E5040" t="s">
        <v>12041</v>
      </c>
      <c r="F5040">
        <v>-0</v>
      </c>
    </row>
    <row r="5041" spans="1:6">
      <c r="A5041" t="s">
        <v>7</v>
      </c>
      <c r="B5041" t="s">
        <v>5497</v>
      </c>
      <c r="C5041">
        <v>1</v>
      </c>
      <c r="D5041">
        <v>1</v>
      </c>
      <c r="E5041" t="s">
        <v>12062</v>
      </c>
      <c r="F5041">
        <v>-0</v>
      </c>
    </row>
    <row r="5042" spans="1:6">
      <c r="A5042" t="s">
        <v>7</v>
      </c>
      <c r="B5042" t="s">
        <v>15041</v>
      </c>
      <c r="C5042">
        <v>1</v>
      </c>
      <c r="D5042">
        <v>1</v>
      </c>
      <c r="E5042" t="s">
        <v>19580</v>
      </c>
      <c r="F5042">
        <v>-0</v>
      </c>
    </row>
    <row r="5043" spans="1:6">
      <c r="A5043" t="s">
        <v>7</v>
      </c>
      <c r="B5043" t="s">
        <v>5478</v>
      </c>
      <c r="C5043">
        <v>1</v>
      </c>
      <c r="D5043">
        <v>1</v>
      </c>
      <c r="E5043" t="s">
        <v>12043</v>
      </c>
      <c r="F5043">
        <v>-0</v>
      </c>
    </row>
    <row r="5044" spans="1:6">
      <c r="A5044" t="s">
        <v>7</v>
      </c>
      <c r="B5044" t="s">
        <v>15042</v>
      </c>
      <c r="C5044">
        <v>1</v>
      </c>
      <c r="D5044">
        <v>1</v>
      </c>
      <c r="E5044" t="s">
        <v>19581</v>
      </c>
      <c r="F5044">
        <v>-0</v>
      </c>
    </row>
    <row r="5045" spans="1:6">
      <c r="A5045" t="s">
        <v>7</v>
      </c>
      <c r="B5045" t="s">
        <v>1682</v>
      </c>
      <c r="C5045">
        <v>1</v>
      </c>
      <c r="D5045">
        <v>1</v>
      </c>
      <c r="E5045" t="s">
        <v>19582</v>
      </c>
      <c r="F5045">
        <v>-0</v>
      </c>
    </row>
    <row r="5046" spans="1:6">
      <c r="A5046" t="s">
        <v>7</v>
      </c>
      <c r="B5046" t="s">
        <v>5753</v>
      </c>
      <c r="C5046">
        <v>1</v>
      </c>
      <c r="D5046">
        <v>1</v>
      </c>
      <c r="E5046" t="s">
        <v>12318</v>
      </c>
      <c r="F5046">
        <v>-0</v>
      </c>
    </row>
    <row r="5047" spans="1:6">
      <c r="A5047" t="s">
        <v>7</v>
      </c>
      <c r="B5047" t="s">
        <v>5652</v>
      </c>
      <c r="C5047">
        <v>1</v>
      </c>
      <c r="D5047">
        <v>1</v>
      </c>
      <c r="E5047" t="s">
        <v>12217</v>
      </c>
      <c r="F5047">
        <v>-0</v>
      </c>
    </row>
    <row r="5048" spans="1:6">
      <c r="A5048" t="s">
        <v>7</v>
      </c>
      <c r="B5048" t="s">
        <v>5620</v>
      </c>
      <c r="C5048">
        <v>1</v>
      </c>
      <c r="D5048">
        <v>1</v>
      </c>
      <c r="E5048" t="s">
        <v>12185</v>
      </c>
      <c r="F5048">
        <v>-0</v>
      </c>
    </row>
    <row r="5049" spans="1:6">
      <c r="A5049" t="s">
        <v>7</v>
      </c>
      <c r="B5049" t="s">
        <v>15043</v>
      </c>
      <c r="C5049">
        <v>1</v>
      </c>
      <c r="D5049">
        <v>1</v>
      </c>
      <c r="E5049" t="s">
        <v>19583</v>
      </c>
      <c r="F5049">
        <v>-0</v>
      </c>
    </row>
    <row r="5050" spans="1:6">
      <c r="A5050" t="s">
        <v>7</v>
      </c>
      <c r="B5050" t="s">
        <v>15044</v>
      </c>
      <c r="C5050">
        <v>1</v>
      </c>
      <c r="D5050">
        <v>1</v>
      </c>
      <c r="E5050" t="s">
        <v>19584</v>
      </c>
      <c r="F5050">
        <v>-0</v>
      </c>
    </row>
    <row r="5051" spans="1:6">
      <c r="A5051" t="s">
        <v>7</v>
      </c>
      <c r="B5051" t="s">
        <v>5609</v>
      </c>
      <c r="C5051">
        <v>1</v>
      </c>
      <c r="D5051">
        <v>1</v>
      </c>
      <c r="E5051" t="s">
        <v>12174</v>
      </c>
      <c r="F5051">
        <v>-0</v>
      </c>
    </row>
    <row r="5052" spans="1:6">
      <c r="A5052" t="s">
        <v>7</v>
      </c>
      <c r="B5052" t="s">
        <v>15045</v>
      </c>
      <c r="C5052">
        <v>1</v>
      </c>
      <c r="D5052">
        <v>1</v>
      </c>
      <c r="E5052" t="s">
        <v>19585</v>
      </c>
      <c r="F5052">
        <v>-0</v>
      </c>
    </row>
    <row r="5053" spans="1:6">
      <c r="A5053" t="s">
        <v>7</v>
      </c>
      <c r="B5053" t="s">
        <v>5464</v>
      </c>
      <c r="C5053">
        <v>1</v>
      </c>
      <c r="D5053">
        <v>1</v>
      </c>
      <c r="E5053" t="s">
        <v>12029</v>
      </c>
      <c r="F5053">
        <v>-0</v>
      </c>
    </row>
    <row r="5054" spans="1:6">
      <c r="A5054" t="s">
        <v>7</v>
      </c>
      <c r="B5054" t="s">
        <v>15046</v>
      </c>
      <c r="C5054">
        <v>1</v>
      </c>
      <c r="D5054">
        <v>1</v>
      </c>
      <c r="E5054" t="s">
        <v>19586</v>
      </c>
      <c r="F5054">
        <v>-0</v>
      </c>
    </row>
    <row r="5055" spans="1:6">
      <c r="A5055" t="s">
        <v>7</v>
      </c>
      <c r="B5055" t="s">
        <v>15047</v>
      </c>
      <c r="C5055">
        <v>1</v>
      </c>
      <c r="D5055">
        <v>1</v>
      </c>
      <c r="E5055" t="s">
        <v>19587</v>
      </c>
      <c r="F5055">
        <v>-0</v>
      </c>
    </row>
    <row r="5056" spans="1:6">
      <c r="A5056" t="s">
        <v>7</v>
      </c>
      <c r="B5056" t="s">
        <v>15048</v>
      </c>
      <c r="C5056">
        <v>1</v>
      </c>
      <c r="D5056">
        <v>1</v>
      </c>
      <c r="E5056" t="s">
        <v>19588</v>
      </c>
      <c r="F5056">
        <v>-0</v>
      </c>
    </row>
    <row r="5057" spans="1:6">
      <c r="A5057" t="s">
        <v>7</v>
      </c>
      <c r="B5057" t="s">
        <v>2514</v>
      </c>
      <c r="C5057">
        <v>1</v>
      </c>
      <c r="D5057">
        <v>1</v>
      </c>
      <c r="E5057" t="s">
        <v>19589</v>
      </c>
      <c r="F5057">
        <v>-0</v>
      </c>
    </row>
    <row r="5058" spans="1:6">
      <c r="A5058" t="s">
        <v>7</v>
      </c>
      <c r="B5058" t="s">
        <v>5545</v>
      </c>
      <c r="C5058">
        <v>1</v>
      </c>
      <c r="D5058">
        <v>1</v>
      </c>
      <c r="E5058" t="s">
        <v>12110</v>
      </c>
      <c r="F5058">
        <v>-0</v>
      </c>
    </row>
    <row r="5059" spans="1:6">
      <c r="A5059" t="s">
        <v>7</v>
      </c>
      <c r="B5059" t="s">
        <v>15049</v>
      </c>
      <c r="C5059">
        <v>1</v>
      </c>
      <c r="D5059">
        <v>1</v>
      </c>
      <c r="E5059" t="s">
        <v>19590</v>
      </c>
      <c r="F5059">
        <v>-0</v>
      </c>
    </row>
    <row r="5060" spans="1:6">
      <c r="A5060" t="s">
        <v>7</v>
      </c>
      <c r="B5060" t="s">
        <v>5730</v>
      </c>
      <c r="C5060">
        <v>1</v>
      </c>
      <c r="D5060">
        <v>1</v>
      </c>
      <c r="E5060" t="s">
        <v>12295</v>
      </c>
      <c r="F5060">
        <v>-0</v>
      </c>
    </row>
    <row r="5061" spans="1:6">
      <c r="A5061" t="s">
        <v>7</v>
      </c>
      <c r="B5061" t="s">
        <v>15050</v>
      </c>
      <c r="C5061">
        <v>1</v>
      </c>
      <c r="D5061">
        <v>1</v>
      </c>
      <c r="E5061" t="s">
        <v>19591</v>
      </c>
      <c r="F5061">
        <v>-0</v>
      </c>
    </row>
    <row r="5062" spans="1:6">
      <c r="A5062" t="s">
        <v>7</v>
      </c>
      <c r="B5062" t="s">
        <v>5537</v>
      </c>
      <c r="C5062">
        <v>1</v>
      </c>
      <c r="D5062">
        <v>1</v>
      </c>
      <c r="E5062" t="s">
        <v>12102</v>
      </c>
      <c r="F5062">
        <v>-0</v>
      </c>
    </row>
    <row r="5063" spans="1:6">
      <c r="A5063" t="s">
        <v>7</v>
      </c>
      <c r="B5063" t="s">
        <v>15051</v>
      </c>
      <c r="C5063">
        <v>1</v>
      </c>
      <c r="D5063">
        <v>1</v>
      </c>
      <c r="E5063" t="s">
        <v>19592</v>
      </c>
      <c r="F5063">
        <v>-0</v>
      </c>
    </row>
    <row r="5064" spans="1:6">
      <c r="A5064" t="s">
        <v>7</v>
      </c>
      <c r="B5064" t="s">
        <v>5500</v>
      </c>
      <c r="C5064">
        <v>1</v>
      </c>
      <c r="D5064">
        <v>1</v>
      </c>
      <c r="E5064" t="s">
        <v>12065</v>
      </c>
      <c r="F5064">
        <v>-0</v>
      </c>
    </row>
    <row r="5065" spans="1:6">
      <c r="A5065" t="s">
        <v>7</v>
      </c>
      <c r="B5065" t="s">
        <v>5599</v>
      </c>
      <c r="C5065">
        <v>1</v>
      </c>
      <c r="D5065">
        <v>1</v>
      </c>
      <c r="E5065" t="s">
        <v>12164</v>
      </c>
      <c r="F5065">
        <v>-0</v>
      </c>
    </row>
    <row r="5066" spans="1:6">
      <c r="A5066" t="s">
        <v>7</v>
      </c>
      <c r="B5066" t="s">
        <v>5610</v>
      </c>
      <c r="C5066">
        <v>1</v>
      </c>
      <c r="D5066">
        <v>1</v>
      </c>
      <c r="E5066" t="s">
        <v>12175</v>
      </c>
      <c r="F5066">
        <v>-0</v>
      </c>
    </row>
    <row r="5067" spans="1:6">
      <c r="A5067" t="s">
        <v>7</v>
      </c>
      <c r="B5067" t="s">
        <v>15052</v>
      </c>
      <c r="C5067">
        <v>1</v>
      </c>
      <c r="D5067">
        <v>1</v>
      </c>
      <c r="E5067" t="s">
        <v>19593</v>
      </c>
      <c r="F5067">
        <v>-0</v>
      </c>
    </row>
    <row r="5068" spans="1:6">
      <c r="A5068" t="s">
        <v>7</v>
      </c>
      <c r="B5068" t="s">
        <v>5693</v>
      </c>
      <c r="C5068">
        <v>1</v>
      </c>
      <c r="D5068">
        <v>1</v>
      </c>
      <c r="E5068" t="s">
        <v>12258</v>
      </c>
      <c r="F5068">
        <v>-0</v>
      </c>
    </row>
    <row r="5069" spans="1:6">
      <c r="A5069" t="s">
        <v>7</v>
      </c>
      <c r="B5069" t="s">
        <v>15053</v>
      </c>
      <c r="C5069">
        <v>1</v>
      </c>
      <c r="D5069">
        <v>1</v>
      </c>
      <c r="E5069" t="s">
        <v>19594</v>
      </c>
      <c r="F5069">
        <v>-0</v>
      </c>
    </row>
    <row r="5070" spans="1:6">
      <c r="A5070" t="s">
        <v>7</v>
      </c>
      <c r="B5070" t="s">
        <v>1867</v>
      </c>
      <c r="C5070">
        <v>1</v>
      </c>
      <c r="D5070">
        <v>1</v>
      </c>
      <c r="E5070" t="s">
        <v>19595</v>
      </c>
      <c r="F5070">
        <v>-0</v>
      </c>
    </row>
    <row r="5071" spans="1:6">
      <c r="A5071" t="s">
        <v>7</v>
      </c>
      <c r="B5071" t="s">
        <v>15054</v>
      </c>
      <c r="C5071">
        <v>1</v>
      </c>
      <c r="D5071">
        <v>1</v>
      </c>
      <c r="E5071" t="s">
        <v>19596</v>
      </c>
      <c r="F5071">
        <v>-0</v>
      </c>
    </row>
    <row r="5072" spans="1:6">
      <c r="A5072" t="s">
        <v>7</v>
      </c>
      <c r="B5072" t="s">
        <v>5670</v>
      </c>
      <c r="C5072">
        <v>1</v>
      </c>
      <c r="D5072">
        <v>1</v>
      </c>
      <c r="E5072" t="s">
        <v>12235</v>
      </c>
      <c r="F5072">
        <v>-0</v>
      </c>
    </row>
    <row r="5073" spans="1:6">
      <c r="A5073" t="s">
        <v>7</v>
      </c>
      <c r="B5073" t="s">
        <v>2299</v>
      </c>
      <c r="C5073">
        <v>1</v>
      </c>
      <c r="D5073">
        <v>1</v>
      </c>
      <c r="E5073" t="s">
        <v>19597</v>
      </c>
      <c r="F5073">
        <v>-0</v>
      </c>
    </row>
    <row r="5074" spans="1:6">
      <c r="A5074" t="s">
        <v>7</v>
      </c>
      <c r="B5074" t="s">
        <v>15055</v>
      </c>
      <c r="C5074">
        <v>1</v>
      </c>
      <c r="D5074">
        <v>1</v>
      </c>
      <c r="E5074" t="s">
        <v>19598</v>
      </c>
      <c r="F5074">
        <v>-0</v>
      </c>
    </row>
    <row r="5075" spans="1:6">
      <c r="A5075" t="s">
        <v>7</v>
      </c>
      <c r="B5075" t="s">
        <v>15056</v>
      </c>
      <c r="C5075">
        <v>1</v>
      </c>
      <c r="D5075">
        <v>1</v>
      </c>
      <c r="E5075" t="s">
        <v>19599</v>
      </c>
      <c r="F5075">
        <v>-0</v>
      </c>
    </row>
    <row r="5076" spans="1:6">
      <c r="A5076" t="s">
        <v>7</v>
      </c>
      <c r="B5076" t="s">
        <v>15057</v>
      </c>
      <c r="C5076">
        <v>1</v>
      </c>
      <c r="D5076">
        <v>1</v>
      </c>
      <c r="E5076" t="s">
        <v>19600</v>
      </c>
      <c r="F5076">
        <v>-0</v>
      </c>
    </row>
    <row r="5077" spans="1:6">
      <c r="A5077" t="s">
        <v>7</v>
      </c>
      <c r="B5077" t="s">
        <v>15058</v>
      </c>
      <c r="C5077">
        <v>1</v>
      </c>
      <c r="D5077">
        <v>1</v>
      </c>
      <c r="E5077" t="s">
        <v>19601</v>
      </c>
      <c r="F5077">
        <v>-0</v>
      </c>
    </row>
    <row r="5078" spans="1:6">
      <c r="A5078" t="s">
        <v>7</v>
      </c>
      <c r="B5078" t="s">
        <v>15059</v>
      </c>
      <c r="C5078">
        <v>1</v>
      </c>
      <c r="D5078">
        <v>1</v>
      </c>
      <c r="E5078" t="s">
        <v>19602</v>
      </c>
      <c r="F5078">
        <v>-0</v>
      </c>
    </row>
    <row r="5079" spans="1:6">
      <c r="A5079" t="s">
        <v>7</v>
      </c>
      <c r="B5079" t="s">
        <v>15060</v>
      </c>
      <c r="C5079">
        <v>1</v>
      </c>
      <c r="D5079">
        <v>1</v>
      </c>
      <c r="E5079" t="s">
        <v>19603</v>
      </c>
      <c r="F5079">
        <v>-0</v>
      </c>
    </row>
    <row r="5080" spans="1:6">
      <c r="A5080" t="s">
        <v>7</v>
      </c>
      <c r="B5080" t="s">
        <v>15061</v>
      </c>
      <c r="C5080">
        <v>1</v>
      </c>
      <c r="D5080">
        <v>1</v>
      </c>
      <c r="E5080" t="s">
        <v>19604</v>
      </c>
      <c r="F5080">
        <v>-0</v>
      </c>
    </row>
    <row r="5081" spans="1:6">
      <c r="A5081" t="s">
        <v>7</v>
      </c>
      <c r="B5081" t="s">
        <v>5503</v>
      </c>
      <c r="C5081">
        <v>1</v>
      </c>
      <c r="D5081">
        <v>1</v>
      </c>
      <c r="E5081" t="s">
        <v>12068</v>
      </c>
      <c r="F5081">
        <v>-0</v>
      </c>
    </row>
    <row r="5082" spans="1:6">
      <c r="A5082" t="s">
        <v>7</v>
      </c>
      <c r="B5082" t="s">
        <v>612</v>
      </c>
      <c r="C5082">
        <v>1</v>
      </c>
      <c r="D5082">
        <v>1</v>
      </c>
      <c r="E5082" t="s">
        <v>19605</v>
      </c>
      <c r="F5082">
        <v>-0</v>
      </c>
    </row>
    <row r="5083" spans="1:6">
      <c r="A5083" t="s">
        <v>7</v>
      </c>
      <c r="B5083" t="s">
        <v>5721</v>
      </c>
      <c r="C5083">
        <v>1</v>
      </c>
      <c r="D5083">
        <v>1</v>
      </c>
      <c r="E5083" t="s">
        <v>12286</v>
      </c>
      <c r="F5083">
        <v>-0</v>
      </c>
    </row>
    <row r="5084" spans="1:6">
      <c r="A5084" t="s">
        <v>7</v>
      </c>
      <c r="B5084" t="s">
        <v>15062</v>
      </c>
      <c r="C5084">
        <v>1</v>
      </c>
      <c r="D5084">
        <v>1</v>
      </c>
      <c r="E5084" t="s">
        <v>19606</v>
      </c>
      <c r="F5084">
        <v>-0</v>
      </c>
    </row>
    <row r="5085" spans="1:6">
      <c r="A5085" t="s">
        <v>7</v>
      </c>
      <c r="B5085" t="s">
        <v>5788</v>
      </c>
      <c r="C5085">
        <v>1</v>
      </c>
      <c r="D5085">
        <v>1</v>
      </c>
      <c r="E5085" t="s">
        <v>12353</v>
      </c>
      <c r="F5085">
        <v>-0</v>
      </c>
    </row>
    <row r="5086" spans="1:6">
      <c r="A5086" t="s">
        <v>7</v>
      </c>
      <c r="B5086" t="s">
        <v>2828</v>
      </c>
      <c r="C5086">
        <v>1</v>
      </c>
      <c r="D5086">
        <v>1</v>
      </c>
      <c r="E5086" t="s">
        <v>19607</v>
      </c>
      <c r="F5086">
        <v>-0</v>
      </c>
    </row>
    <row r="5087" spans="1:6">
      <c r="A5087" t="s">
        <v>7</v>
      </c>
      <c r="B5087" t="s">
        <v>15063</v>
      </c>
      <c r="C5087">
        <v>1</v>
      </c>
      <c r="D5087">
        <v>1</v>
      </c>
      <c r="E5087" t="s">
        <v>19608</v>
      </c>
      <c r="F5087">
        <v>-0</v>
      </c>
    </row>
    <row r="5088" spans="1:6">
      <c r="A5088" t="s">
        <v>7</v>
      </c>
      <c r="B5088" t="s">
        <v>15064</v>
      </c>
      <c r="C5088">
        <v>1</v>
      </c>
      <c r="D5088">
        <v>1</v>
      </c>
      <c r="E5088" t="s">
        <v>19609</v>
      </c>
      <c r="F5088">
        <v>-0</v>
      </c>
    </row>
    <row r="5089" spans="1:6">
      <c r="A5089" t="s">
        <v>7</v>
      </c>
      <c r="B5089" t="s">
        <v>820</v>
      </c>
      <c r="C5089">
        <v>1</v>
      </c>
      <c r="D5089">
        <v>1</v>
      </c>
      <c r="E5089" t="s">
        <v>19610</v>
      </c>
      <c r="F5089">
        <v>-0</v>
      </c>
    </row>
    <row r="5090" spans="1:6">
      <c r="A5090" t="s">
        <v>7</v>
      </c>
      <c r="B5090" t="s">
        <v>15065</v>
      </c>
      <c r="C5090">
        <v>1</v>
      </c>
      <c r="D5090">
        <v>1</v>
      </c>
      <c r="E5090" t="s">
        <v>19611</v>
      </c>
      <c r="F5090">
        <v>-0</v>
      </c>
    </row>
    <row r="5091" spans="1:6">
      <c r="A5091" t="s">
        <v>7</v>
      </c>
      <c r="B5091" t="s">
        <v>5764</v>
      </c>
      <c r="C5091">
        <v>1</v>
      </c>
      <c r="D5091">
        <v>1</v>
      </c>
      <c r="E5091" t="s">
        <v>12329</v>
      </c>
      <c r="F5091">
        <v>-0</v>
      </c>
    </row>
    <row r="5092" spans="1:6">
      <c r="A5092" t="s">
        <v>7</v>
      </c>
      <c r="B5092" t="s">
        <v>15066</v>
      </c>
      <c r="C5092">
        <v>1</v>
      </c>
      <c r="D5092">
        <v>1</v>
      </c>
      <c r="E5092" t="s">
        <v>19612</v>
      </c>
      <c r="F5092">
        <v>-0</v>
      </c>
    </row>
    <row r="5093" spans="1:6">
      <c r="A5093" t="s">
        <v>7</v>
      </c>
      <c r="B5093" t="s">
        <v>5646</v>
      </c>
      <c r="C5093">
        <v>1</v>
      </c>
      <c r="D5093">
        <v>1</v>
      </c>
      <c r="E5093" t="s">
        <v>12211</v>
      </c>
      <c r="F5093">
        <v>-0</v>
      </c>
    </row>
    <row r="5094" spans="1:6">
      <c r="A5094" t="s">
        <v>7</v>
      </c>
      <c r="B5094" t="s">
        <v>5777</v>
      </c>
      <c r="C5094">
        <v>1</v>
      </c>
      <c r="D5094">
        <v>1</v>
      </c>
      <c r="E5094" t="s">
        <v>12342</v>
      </c>
      <c r="F5094">
        <v>-0</v>
      </c>
    </row>
    <row r="5095" spans="1:6">
      <c r="A5095" t="s">
        <v>7</v>
      </c>
      <c r="B5095" t="s">
        <v>1384</v>
      </c>
      <c r="C5095">
        <v>1</v>
      </c>
      <c r="D5095">
        <v>1</v>
      </c>
      <c r="E5095" t="s">
        <v>19613</v>
      </c>
      <c r="F5095">
        <v>-0</v>
      </c>
    </row>
    <row r="5096" spans="1:6">
      <c r="A5096" t="s">
        <v>7</v>
      </c>
      <c r="B5096" t="s">
        <v>15067</v>
      </c>
      <c r="C5096">
        <v>1</v>
      </c>
      <c r="D5096">
        <v>1</v>
      </c>
      <c r="E5096" t="s">
        <v>19614</v>
      </c>
      <c r="F5096">
        <v>-0</v>
      </c>
    </row>
    <row r="5097" spans="1:6">
      <c r="A5097" t="s">
        <v>7</v>
      </c>
      <c r="B5097" t="s">
        <v>2512</v>
      </c>
      <c r="C5097">
        <v>1</v>
      </c>
      <c r="D5097">
        <v>1</v>
      </c>
      <c r="E5097" t="s">
        <v>19615</v>
      </c>
      <c r="F5097">
        <v>-0</v>
      </c>
    </row>
    <row r="5098" spans="1:6">
      <c r="A5098" t="s">
        <v>7</v>
      </c>
      <c r="B5098" t="s">
        <v>1859</v>
      </c>
      <c r="C5098">
        <v>1</v>
      </c>
      <c r="D5098">
        <v>1</v>
      </c>
      <c r="E5098" t="s">
        <v>19616</v>
      </c>
      <c r="F5098">
        <v>-0</v>
      </c>
    </row>
    <row r="5099" spans="1:6">
      <c r="A5099" t="s">
        <v>7</v>
      </c>
      <c r="B5099" t="s">
        <v>5684</v>
      </c>
      <c r="C5099">
        <v>1</v>
      </c>
      <c r="D5099">
        <v>1</v>
      </c>
      <c r="E5099" t="s">
        <v>12249</v>
      </c>
      <c r="F5099">
        <v>-0</v>
      </c>
    </row>
    <row r="5100" spans="1:6">
      <c r="A5100" t="s">
        <v>7</v>
      </c>
      <c r="B5100" t="s">
        <v>980</v>
      </c>
      <c r="C5100">
        <v>1</v>
      </c>
      <c r="D5100">
        <v>1</v>
      </c>
      <c r="E5100" t="s">
        <v>19617</v>
      </c>
      <c r="F5100">
        <v>-0</v>
      </c>
    </row>
    <row r="5101" spans="1:6">
      <c r="A5101" t="s">
        <v>7</v>
      </c>
      <c r="B5101" t="s">
        <v>2250</v>
      </c>
      <c r="C5101">
        <v>1</v>
      </c>
      <c r="D5101">
        <v>1</v>
      </c>
      <c r="E5101" t="s">
        <v>19618</v>
      </c>
      <c r="F5101">
        <v>-0</v>
      </c>
    </row>
    <row r="5102" spans="1:6">
      <c r="A5102" t="s">
        <v>7</v>
      </c>
      <c r="B5102" t="s">
        <v>15068</v>
      </c>
      <c r="C5102">
        <v>1</v>
      </c>
      <c r="D5102">
        <v>1</v>
      </c>
      <c r="E5102" t="s">
        <v>19619</v>
      </c>
      <c r="F5102">
        <v>-0</v>
      </c>
    </row>
    <row r="5103" spans="1:6">
      <c r="A5103" t="s">
        <v>7</v>
      </c>
      <c r="B5103" t="s">
        <v>83</v>
      </c>
      <c r="C5103">
        <v>1</v>
      </c>
      <c r="D5103">
        <v>1</v>
      </c>
      <c r="E5103" t="s">
        <v>19620</v>
      </c>
      <c r="F5103">
        <v>-0</v>
      </c>
    </row>
    <row r="5104" spans="1:6">
      <c r="A5104" t="s">
        <v>7</v>
      </c>
      <c r="B5104" t="s">
        <v>1153</v>
      </c>
      <c r="C5104">
        <v>1</v>
      </c>
      <c r="D5104">
        <v>1</v>
      </c>
      <c r="E5104" t="s">
        <v>19621</v>
      </c>
      <c r="F5104">
        <v>-0</v>
      </c>
    </row>
    <row r="5105" spans="1:6">
      <c r="A5105" t="s">
        <v>7</v>
      </c>
      <c r="B5105" t="s">
        <v>15069</v>
      </c>
      <c r="C5105">
        <v>1</v>
      </c>
      <c r="D5105">
        <v>1</v>
      </c>
      <c r="E5105" t="s">
        <v>19622</v>
      </c>
      <c r="F5105">
        <v>-0</v>
      </c>
    </row>
    <row r="5106" spans="1:6">
      <c r="A5106" t="s">
        <v>7</v>
      </c>
      <c r="B5106" t="s">
        <v>15070</v>
      </c>
      <c r="C5106">
        <v>1</v>
      </c>
      <c r="D5106">
        <v>1</v>
      </c>
      <c r="E5106" t="s">
        <v>19623</v>
      </c>
      <c r="F5106">
        <v>-0</v>
      </c>
    </row>
    <row r="5107" spans="1:6">
      <c r="A5107" t="s">
        <v>7</v>
      </c>
      <c r="B5107" t="s">
        <v>15071</v>
      </c>
      <c r="C5107">
        <v>1</v>
      </c>
      <c r="D5107">
        <v>1</v>
      </c>
      <c r="E5107" t="s">
        <v>19624</v>
      </c>
      <c r="F5107">
        <v>-0</v>
      </c>
    </row>
    <row r="5108" spans="1:6">
      <c r="A5108" t="s">
        <v>7</v>
      </c>
      <c r="B5108" t="s">
        <v>15072</v>
      </c>
      <c r="C5108">
        <v>1</v>
      </c>
      <c r="D5108">
        <v>1</v>
      </c>
      <c r="E5108" t="s">
        <v>19625</v>
      </c>
      <c r="F5108">
        <v>-0</v>
      </c>
    </row>
    <row r="5109" spans="1:6">
      <c r="A5109" t="s">
        <v>7</v>
      </c>
      <c r="B5109" t="s">
        <v>15073</v>
      </c>
      <c r="C5109">
        <v>1</v>
      </c>
      <c r="D5109">
        <v>1</v>
      </c>
      <c r="E5109" t="s">
        <v>19626</v>
      </c>
      <c r="F5109">
        <v>-0</v>
      </c>
    </row>
    <row r="5110" spans="1:6">
      <c r="A5110" t="s">
        <v>7</v>
      </c>
      <c r="B5110" t="s">
        <v>15074</v>
      </c>
      <c r="C5110">
        <v>1</v>
      </c>
      <c r="D5110">
        <v>1</v>
      </c>
      <c r="E5110" t="s">
        <v>19627</v>
      </c>
      <c r="F5110">
        <v>-0</v>
      </c>
    </row>
    <row r="5111" spans="1:6">
      <c r="A5111" t="s">
        <v>7</v>
      </c>
      <c r="B5111" t="s">
        <v>5689</v>
      </c>
      <c r="C5111">
        <v>1</v>
      </c>
      <c r="D5111">
        <v>1</v>
      </c>
      <c r="E5111" t="s">
        <v>12254</v>
      </c>
      <c r="F5111">
        <v>-0</v>
      </c>
    </row>
    <row r="5112" spans="1:6">
      <c r="A5112" t="s">
        <v>7</v>
      </c>
      <c r="B5112" t="s">
        <v>15075</v>
      </c>
      <c r="C5112">
        <v>1</v>
      </c>
      <c r="D5112">
        <v>1</v>
      </c>
      <c r="E5112" t="s">
        <v>19628</v>
      </c>
      <c r="F5112">
        <v>-0</v>
      </c>
    </row>
    <row r="5113" spans="1:6">
      <c r="A5113" t="s">
        <v>7</v>
      </c>
      <c r="B5113" t="s">
        <v>5605</v>
      </c>
      <c r="C5113">
        <v>1</v>
      </c>
      <c r="D5113">
        <v>1</v>
      </c>
      <c r="E5113" t="s">
        <v>12170</v>
      </c>
      <c r="F5113">
        <v>-0</v>
      </c>
    </row>
    <row r="5114" spans="1:6">
      <c r="A5114" t="s">
        <v>7</v>
      </c>
      <c r="B5114" t="s">
        <v>15076</v>
      </c>
      <c r="C5114">
        <v>1</v>
      </c>
      <c r="D5114">
        <v>1</v>
      </c>
      <c r="E5114" t="s">
        <v>19629</v>
      </c>
      <c r="F5114">
        <v>-0</v>
      </c>
    </row>
    <row r="5115" spans="1:6">
      <c r="A5115" t="s">
        <v>7</v>
      </c>
      <c r="B5115" t="s">
        <v>15077</v>
      </c>
      <c r="C5115">
        <v>1</v>
      </c>
      <c r="D5115">
        <v>1</v>
      </c>
      <c r="E5115" t="s">
        <v>19630</v>
      </c>
      <c r="F5115">
        <v>-0</v>
      </c>
    </row>
    <row r="5116" spans="1:6">
      <c r="A5116" t="s">
        <v>7</v>
      </c>
      <c r="B5116" t="s">
        <v>718</v>
      </c>
      <c r="C5116">
        <v>1</v>
      </c>
      <c r="D5116">
        <v>1</v>
      </c>
      <c r="E5116" t="s">
        <v>19631</v>
      </c>
      <c r="F5116">
        <v>-0</v>
      </c>
    </row>
    <row r="5117" spans="1:6">
      <c r="A5117" t="s">
        <v>7</v>
      </c>
      <c r="B5117" t="s">
        <v>2080</v>
      </c>
      <c r="C5117">
        <v>1</v>
      </c>
      <c r="D5117">
        <v>1</v>
      </c>
      <c r="E5117" t="s">
        <v>19632</v>
      </c>
      <c r="F5117">
        <v>-0</v>
      </c>
    </row>
    <row r="5118" spans="1:6">
      <c r="A5118" t="s">
        <v>7</v>
      </c>
      <c r="B5118" t="s">
        <v>15078</v>
      </c>
      <c r="C5118">
        <v>1</v>
      </c>
      <c r="D5118">
        <v>1</v>
      </c>
      <c r="E5118" t="s">
        <v>19633</v>
      </c>
      <c r="F5118">
        <v>-0</v>
      </c>
    </row>
    <row r="5119" spans="1:6">
      <c r="A5119" t="s">
        <v>7</v>
      </c>
      <c r="B5119" t="s">
        <v>5601</v>
      </c>
      <c r="C5119">
        <v>1</v>
      </c>
      <c r="D5119">
        <v>1</v>
      </c>
      <c r="E5119" t="s">
        <v>12166</v>
      </c>
      <c r="F5119">
        <v>-0</v>
      </c>
    </row>
    <row r="5120" spans="1:6">
      <c r="A5120" t="s">
        <v>7</v>
      </c>
      <c r="B5120" t="s">
        <v>15079</v>
      </c>
      <c r="C5120">
        <v>1</v>
      </c>
      <c r="D5120">
        <v>1</v>
      </c>
      <c r="E5120" t="s">
        <v>19634</v>
      </c>
      <c r="F5120">
        <v>-0</v>
      </c>
    </row>
    <row r="5121" spans="1:6">
      <c r="A5121" t="s">
        <v>7</v>
      </c>
      <c r="B5121" t="s">
        <v>15080</v>
      </c>
      <c r="C5121">
        <v>1</v>
      </c>
      <c r="D5121">
        <v>1</v>
      </c>
      <c r="E5121" t="s">
        <v>19635</v>
      </c>
      <c r="F5121">
        <v>-0</v>
      </c>
    </row>
    <row r="5122" spans="1:6">
      <c r="A5122" t="s">
        <v>7</v>
      </c>
      <c r="B5122" t="s">
        <v>15081</v>
      </c>
      <c r="C5122">
        <v>1</v>
      </c>
      <c r="D5122">
        <v>1</v>
      </c>
      <c r="E5122" t="s">
        <v>19636</v>
      </c>
      <c r="F5122">
        <v>-0</v>
      </c>
    </row>
    <row r="5123" spans="1:6">
      <c r="A5123" t="s">
        <v>7</v>
      </c>
      <c r="B5123" t="s">
        <v>15082</v>
      </c>
      <c r="C5123">
        <v>1</v>
      </c>
      <c r="D5123">
        <v>1</v>
      </c>
      <c r="E5123" t="s">
        <v>19637</v>
      </c>
      <c r="F5123">
        <v>-0</v>
      </c>
    </row>
    <row r="5124" spans="1:6">
      <c r="A5124" t="s">
        <v>7</v>
      </c>
      <c r="B5124" t="s">
        <v>2964</v>
      </c>
      <c r="C5124">
        <v>1</v>
      </c>
      <c r="D5124">
        <v>1</v>
      </c>
      <c r="E5124" t="s">
        <v>19638</v>
      </c>
      <c r="F5124">
        <v>-0</v>
      </c>
    </row>
    <row r="5125" spans="1:6">
      <c r="A5125" t="s">
        <v>7</v>
      </c>
      <c r="B5125" t="s">
        <v>15083</v>
      </c>
      <c r="C5125">
        <v>1</v>
      </c>
      <c r="D5125">
        <v>1</v>
      </c>
      <c r="E5125" t="s">
        <v>19639</v>
      </c>
      <c r="F5125">
        <v>-0</v>
      </c>
    </row>
    <row r="5126" spans="1:6">
      <c r="A5126" t="s">
        <v>7</v>
      </c>
      <c r="B5126" t="s">
        <v>110</v>
      </c>
      <c r="C5126">
        <v>1</v>
      </c>
      <c r="D5126">
        <v>1</v>
      </c>
      <c r="E5126" t="s">
        <v>19640</v>
      </c>
      <c r="F5126">
        <v>-0</v>
      </c>
    </row>
    <row r="5127" spans="1:6">
      <c r="A5127" t="s">
        <v>7</v>
      </c>
      <c r="B5127" t="s">
        <v>5446</v>
      </c>
      <c r="C5127">
        <v>1</v>
      </c>
      <c r="D5127">
        <v>1</v>
      </c>
      <c r="E5127" t="s">
        <v>12011</v>
      </c>
      <c r="F5127">
        <v>-0</v>
      </c>
    </row>
    <row r="5128" spans="1:6">
      <c r="A5128" t="s">
        <v>7</v>
      </c>
      <c r="B5128" t="s">
        <v>5558</v>
      </c>
      <c r="C5128">
        <v>1</v>
      </c>
      <c r="D5128">
        <v>1</v>
      </c>
      <c r="E5128" t="s">
        <v>12123</v>
      </c>
      <c r="F5128">
        <v>-0</v>
      </c>
    </row>
    <row r="5129" spans="1:6">
      <c r="A5129" t="s">
        <v>7</v>
      </c>
      <c r="B5129" t="s">
        <v>15084</v>
      </c>
      <c r="C5129">
        <v>1</v>
      </c>
      <c r="D5129">
        <v>1</v>
      </c>
      <c r="E5129" t="s">
        <v>19641</v>
      </c>
      <c r="F5129">
        <v>-0</v>
      </c>
    </row>
    <row r="5130" spans="1:6">
      <c r="A5130" t="s">
        <v>7</v>
      </c>
      <c r="B5130" t="s">
        <v>5495</v>
      </c>
      <c r="C5130">
        <v>1</v>
      </c>
      <c r="D5130">
        <v>1</v>
      </c>
      <c r="E5130" t="s">
        <v>12060</v>
      </c>
      <c r="F5130">
        <v>-0</v>
      </c>
    </row>
    <row r="5131" spans="1:6">
      <c r="A5131" t="s">
        <v>7</v>
      </c>
      <c r="B5131" t="s">
        <v>1250</v>
      </c>
      <c r="C5131">
        <v>1</v>
      </c>
      <c r="D5131">
        <v>1</v>
      </c>
      <c r="E5131" t="s">
        <v>19642</v>
      </c>
      <c r="F5131">
        <v>-0</v>
      </c>
    </row>
    <row r="5132" spans="1:6">
      <c r="A5132" t="s">
        <v>7</v>
      </c>
      <c r="B5132" t="s">
        <v>5452</v>
      </c>
      <c r="C5132">
        <v>1</v>
      </c>
      <c r="D5132">
        <v>1</v>
      </c>
      <c r="E5132" t="s">
        <v>12017</v>
      </c>
      <c r="F5132">
        <v>-0</v>
      </c>
    </row>
    <row r="5133" spans="1:6">
      <c r="A5133" t="s">
        <v>7</v>
      </c>
      <c r="B5133" t="s">
        <v>15085</v>
      </c>
      <c r="C5133">
        <v>1</v>
      </c>
      <c r="D5133">
        <v>1</v>
      </c>
      <c r="E5133" t="s">
        <v>19643</v>
      </c>
      <c r="F5133">
        <v>-0</v>
      </c>
    </row>
    <row r="5134" spans="1:6">
      <c r="A5134" t="s">
        <v>7</v>
      </c>
      <c r="B5134" t="s">
        <v>15086</v>
      </c>
      <c r="C5134">
        <v>1</v>
      </c>
      <c r="D5134">
        <v>1</v>
      </c>
      <c r="E5134" t="s">
        <v>19644</v>
      </c>
      <c r="F5134">
        <v>-0</v>
      </c>
    </row>
    <row r="5135" spans="1:6">
      <c r="A5135" t="s">
        <v>7</v>
      </c>
      <c r="B5135" t="s">
        <v>867</v>
      </c>
      <c r="C5135">
        <v>1</v>
      </c>
      <c r="D5135">
        <v>1</v>
      </c>
      <c r="E5135" t="s">
        <v>19645</v>
      </c>
      <c r="F5135">
        <v>-0</v>
      </c>
    </row>
    <row r="5136" spans="1:6">
      <c r="A5136" t="s">
        <v>7</v>
      </c>
      <c r="B5136" t="s">
        <v>15087</v>
      </c>
      <c r="C5136">
        <v>1</v>
      </c>
      <c r="D5136">
        <v>1</v>
      </c>
      <c r="E5136" t="s">
        <v>19646</v>
      </c>
      <c r="F5136">
        <v>-0</v>
      </c>
    </row>
    <row r="5137" spans="1:6">
      <c r="A5137" t="s">
        <v>7</v>
      </c>
      <c r="B5137" t="s">
        <v>5675</v>
      </c>
      <c r="C5137">
        <v>1</v>
      </c>
      <c r="D5137">
        <v>1</v>
      </c>
      <c r="E5137" t="s">
        <v>12240</v>
      </c>
      <c r="F5137">
        <v>-0</v>
      </c>
    </row>
    <row r="5138" spans="1:6">
      <c r="A5138" t="s">
        <v>7</v>
      </c>
      <c r="B5138" t="s">
        <v>15088</v>
      </c>
      <c r="C5138">
        <v>1</v>
      </c>
      <c r="D5138">
        <v>1</v>
      </c>
      <c r="E5138" t="s">
        <v>19647</v>
      </c>
      <c r="F5138">
        <v>-0</v>
      </c>
    </row>
    <row r="5139" spans="1:6">
      <c r="A5139" t="s">
        <v>7</v>
      </c>
      <c r="B5139" t="s">
        <v>2191</v>
      </c>
      <c r="C5139">
        <v>1</v>
      </c>
      <c r="D5139">
        <v>1</v>
      </c>
      <c r="E5139" t="s">
        <v>19648</v>
      </c>
      <c r="F5139">
        <v>-0</v>
      </c>
    </row>
    <row r="5140" spans="1:6">
      <c r="A5140" t="s">
        <v>7</v>
      </c>
      <c r="B5140" t="s">
        <v>5784</v>
      </c>
      <c r="C5140">
        <v>1</v>
      </c>
      <c r="D5140">
        <v>1</v>
      </c>
      <c r="E5140" t="s">
        <v>12349</v>
      </c>
      <c r="F5140">
        <v>-0</v>
      </c>
    </row>
    <row r="5141" spans="1:6">
      <c r="A5141" t="s">
        <v>7</v>
      </c>
      <c r="B5141" t="s">
        <v>15089</v>
      </c>
      <c r="C5141">
        <v>1</v>
      </c>
      <c r="D5141">
        <v>1</v>
      </c>
      <c r="E5141" t="s">
        <v>19649</v>
      </c>
      <c r="F5141">
        <v>-0</v>
      </c>
    </row>
    <row r="5142" spans="1:6">
      <c r="A5142" t="s">
        <v>7</v>
      </c>
      <c r="B5142" t="s">
        <v>15090</v>
      </c>
      <c r="C5142">
        <v>1</v>
      </c>
      <c r="D5142">
        <v>1</v>
      </c>
      <c r="E5142" t="s">
        <v>19650</v>
      </c>
      <c r="F5142">
        <v>-0</v>
      </c>
    </row>
    <row r="5143" spans="1:6">
      <c r="A5143" t="s">
        <v>7</v>
      </c>
      <c r="B5143" t="s">
        <v>5473</v>
      </c>
      <c r="C5143">
        <v>1</v>
      </c>
      <c r="D5143">
        <v>1</v>
      </c>
      <c r="E5143" t="s">
        <v>12038</v>
      </c>
      <c r="F5143">
        <v>-0</v>
      </c>
    </row>
    <row r="5144" spans="1:6">
      <c r="A5144" t="s">
        <v>7</v>
      </c>
      <c r="B5144" t="s">
        <v>15091</v>
      </c>
      <c r="C5144">
        <v>1</v>
      </c>
      <c r="D5144">
        <v>1</v>
      </c>
      <c r="E5144" t="s">
        <v>19651</v>
      </c>
      <c r="F5144">
        <v>-0</v>
      </c>
    </row>
    <row r="5145" spans="1:6">
      <c r="A5145" t="s">
        <v>7</v>
      </c>
      <c r="B5145" t="s">
        <v>5492</v>
      </c>
      <c r="C5145">
        <v>1</v>
      </c>
      <c r="D5145">
        <v>1</v>
      </c>
      <c r="E5145" t="s">
        <v>12057</v>
      </c>
      <c r="F5145">
        <v>-0</v>
      </c>
    </row>
    <row r="5146" spans="1:6">
      <c r="A5146" t="s">
        <v>7</v>
      </c>
      <c r="B5146" t="s">
        <v>15092</v>
      </c>
      <c r="C5146">
        <v>1</v>
      </c>
      <c r="D5146">
        <v>1</v>
      </c>
      <c r="E5146" t="s">
        <v>19652</v>
      </c>
      <c r="F5146">
        <v>-0</v>
      </c>
    </row>
    <row r="5147" spans="1:6">
      <c r="A5147" t="s">
        <v>7</v>
      </c>
      <c r="B5147" t="s">
        <v>15093</v>
      </c>
      <c r="C5147">
        <v>1</v>
      </c>
      <c r="D5147">
        <v>1</v>
      </c>
      <c r="E5147" t="s">
        <v>19653</v>
      </c>
      <c r="F5147">
        <v>-0</v>
      </c>
    </row>
    <row r="5148" spans="1:6">
      <c r="A5148" t="s">
        <v>7</v>
      </c>
      <c r="B5148" t="s">
        <v>15094</v>
      </c>
      <c r="C5148">
        <v>1</v>
      </c>
      <c r="D5148">
        <v>1</v>
      </c>
      <c r="E5148" t="s">
        <v>19654</v>
      </c>
      <c r="F5148">
        <v>-0</v>
      </c>
    </row>
    <row r="5149" spans="1:6">
      <c r="A5149" t="s">
        <v>7</v>
      </c>
      <c r="B5149" t="s">
        <v>5710</v>
      </c>
      <c r="C5149">
        <v>1</v>
      </c>
      <c r="D5149">
        <v>1</v>
      </c>
      <c r="E5149" t="s">
        <v>12275</v>
      </c>
      <c r="F5149">
        <v>-0</v>
      </c>
    </row>
    <row r="5150" spans="1:6">
      <c r="A5150" t="s">
        <v>7</v>
      </c>
      <c r="B5150" t="s">
        <v>568</v>
      </c>
      <c r="C5150">
        <v>1</v>
      </c>
      <c r="D5150">
        <v>1</v>
      </c>
      <c r="E5150" t="s">
        <v>19655</v>
      </c>
      <c r="F5150">
        <v>-0</v>
      </c>
    </row>
    <row r="5151" spans="1:6">
      <c r="A5151" t="s">
        <v>7</v>
      </c>
      <c r="B5151" t="s">
        <v>5761</v>
      </c>
      <c r="C5151">
        <v>1</v>
      </c>
      <c r="D5151">
        <v>1</v>
      </c>
      <c r="E5151" t="s">
        <v>12326</v>
      </c>
      <c r="F5151">
        <v>-0</v>
      </c>
    </row>
    <row r="5152" spans="1:6">
      <c r="A5152" t="s">
        <v>7</v>
      </c>
      <c r="B5152" t="s">
        <v>15095</v>
      </c>
      <c r="C5152">
        <v>1</v>
      </c>
      <c r="D5152">
        <v>1</v>
      </c>
      <c r="E5152" t="s">
        <v>19656</v>
      </c>
      <c r="F5152">
        <v>-0</v>
      </c>
    </row>
    <row r="5153" spans="1:6">
      <c r="A5153" t="s">
        <v>7</v>
      </c>
      <c r="B5153" t="s">
        <v>5460</v>
      </c>
      <c r="C5153">
        <v>1</v>
      </c>
      <c r="D5153">
        <v>1</v>
      </c>
      <c r="E5153" t="s">
        <v>12025</v>
      </c>
      <c r="F5153">
        <v>-0</v>
      </c>
    </row>
    <row r="5154" spans="1:6">
      <c r="A5154" t="s">
        <v>7</v>
      </c>
      <c r="B5154" t="s">
        <v>5565</v>
      </c>
      <c r="C5154">
        <v>1</v>
      </c>
      <c r="D5154">
        <v>1</v>
      </c>
      <c r="E5154" t="s">
        <v>12130</v>
      </c>
      <c r="F5154">
        <v>-0</v>
      </c>
    </row>
    <row r="5155" spans="1:6">
      <c r="A5155" t="s">
        <v>7</v>
      </c>
      <c r="B5155" t="s">
        <v>15096</v>
      </c>
      <c r="C5155">
        <v>1</v>
      </c>
      <c r="D5155">
        <v>1</v>
      </c>
      <c r="E5155" t="s">
        <v>19657</v>
      </c>
      <c r="F5155">
        <v>-0</v>
      </c>
    </row>
    <row r="5156" spans="1:6">
      <c r="A5156" t="s">
        <v>7</v>
      </c>
      <c r="B5156" t="s">
        <v>1941</v>
      </c>
      <c r="C5156">
        <v>1</v>
      </c>
      <c r="D5156">
        <v>1</v>
      </c>
      <c r="E5156" t="s">
        <v>19658</v>
      </c>
      <c r="F5156">
        <v>-0</v>
      </c>
    </row>
    <row r="5157" spans="1:6">
      <c r="A5157" t="s">
        <v>7</v>
      </c>
      <c r="B5157" t="s">
        <v>15097</v>
      </c>
      <c r="C5157">
        <v>1</v>
      </c>
      <c r="D5157">
        <v>1</v>
      </c>
      <c r="E5157" t="s">
        <v>19659</v>
      </c>
      <c r="F5157">
        <v>-0</v>
      </c>
    </row>
    <row r="5158" spans="1:6">
      <c r="A5158" t="s">
        <v>7</v>
      </c>
      <c r="B5158" t="s">
        <v>2442</v>
      </c>
      <c r="C5158">
        <v>1</v>
      </c>
      <c r="D5158">
        <v>1</v>
      </c>
      <c r="E5158" t="s">
        <v>19660</v>
      </c>
      <c r="F5158">
        <v>-0</v>
      </c>
    </row>
    <row r="5159" spans="1:6">
      <c r="A5159" t="s">
        <v>7</v>
      </c>
      <c r="B5159" t="s">
        <v>15098</v>
      </c>
      <c r="C5159">
        <v>1</v>
      </c>
      <c r="D5159">
        <v>1</v>
      </c>
      <c r="E5159" t="s">
        <v>19661</v>
      </c>
      <c r="F5159">
        <v>-0</v>
      </c>
    </row>
    <row r="5160" spans="1:6">
      <c r="A5160" t="s">
        <v>7</v>
      </c>
      <c r="B5160" t="s">
        <v>15099</v>
      </c>
      <c r="C5160">
        <v>1</v>
      </c>
      <c r="D5160">
        <v>1</v>
      </c>
      <c r="E5160" t="s">
        <v>19662</v>
      </c>
      <c r="F5160">
        <v>-0</v>
      </c>
    </row>
    <row r="5161" spans="1:6">
      <c r="A5161" t="s">
        <v>7</v>
      </c>
      <c r="B5161" t="s">
        <v>15100</v>
      </c>
      <c r="C5161">
        <v>1</v>
      </c>
      <c r="D5161">
        <v>1</v>
      </c>
      <c r="E5161" t="s">
        <v>19663</v>
      </c>
      <c r="F5161">
        <v>-0</v>
      </c>
    </row>
    <row r="5162" spans="1:6">
      <c r="A5162" t="s">
        <v>7</v>
      </c>
      <c r="B5162" t="s">
        <v>825</v>
      </c>
      <c r="C5162">
        <v>1</v>
      </c>
      <c r="D5162">
        <v>1</v>
      </c>
      <c r="E5162" t="s">
        <v>19664</v>
      </c>
      <c r="F5162">
        <v>-0</v>
      </c>
    </row>
    <row r="5163" spans="1:6">
      <c r="A5163" t="s">
        <v>7</v>
      </c>
      <c r="B5163" t="s">
        <v>1151</v>
      </c>
      <c r="C5163">
        <v>1</v>
      </c>
      <c r="D5163">
        <v>1</v>
      </c>
      <c r="E5163" t="s">
        <v>19665</v>
      </c>
      <c r="F5163">
        <v>-0</v>
      </c>
    </row>
    <row r="5164" spans="1:6">
      <c r="A5164" t="s">
        <v>7</v>
      </c>
      <c r="B5164" t="s">
        <v>5498</v>
      </c>
      <c r="C5164">
        <v>1</v>
      </c>
      <c r="D5164">
        <v>1</v>
      </c>
      <c r="E5164" t="s">
        <v>12063</v>
      </c>
      <c r="F5164">
        <v>-0</v>
      </c>
    </row>
    <row r="5165" spans="1:6">
      <c r="A5165" t="s">
        <v>7</v>
      </c>
      <c r="B5165" t="s">
        <v>5654</v>
      </c>
      <c r="C5165">
        <v>1</v>
      </c>
      <c r="D5165">
        <v>1</v>
      </c>
      <c r="E5165" t="s">
        <v>12219</v>
      </c>
      <c r="F5165">
        <v>-0</v>
      </c>
    </row>
    <row r="5166" spans="1:6">
      <c r="A5166" t="s">
        <v>7</v>
      </c>
      <c r="B5166" t="s">
        <v>5447</v>
      </c>
      <c r="C5166">
        <v>1</v>
      </c>
      <c r="D5166">
        <v>1</v>
      </c>
      <c r="E5166" t="s">
        <v>12012</v>
      </c>
      <c r="F5166">
        <v>-0</v>
      </c>
    </row>
    <row r="5167" spans="1:6">
      <c r="A5167" t="s">
        <v>7</v>
      </c>
      <c r="B5167" t="s">
        <v>15101</v>
      </c>
      <c r="C5167">
        <v>1</v>
      </c>
      <c r="D5167">
        <v>1</v>
      </c>
      <c r="E5167" t="s">
        <v>19666</v>
      </c>
      <c r="F5167">
        <v>-0</v>
      </c>
    </row>
    <row r="5168" spans="1:6">
      <c r="A5168" t="s">
        <v>7</v>
      </c>
      <c r="B5168" t="s">
        <v>2650</v>
      </c>
      <c r="C5168">
        <v>1</v>
      </c>
      <c r="D5168">
        <v>1</v>
      </c>
      <c r="E5168" t="s">
        <v>19667</v>
      </c>
      <c r="F5168">
        <v>-0</v>
      </c>
    </row>
    <row r="5169" spans="1:6">
      <c r="A5169" t="s">
        <v>7</v>
      </c>
      <c r="B5169" t="s">
        <v>15102</v>
      </c>
      <c r="C5169">
        <v>1</v>
      </c>
      <c r="D5169">
        <v>1</v>
      </c>
      <c r="E5169" t="s">
        <v>19668</v>
      </c>
      <c r="F5169">
        <v>-0</v>
      </c>
    </row>
    <row r="5170" spans="1:6">
      <c r="A5170" t="s">
        <v>7</v>
      </c>
      <c r="B5170" t="s">
        <v>15103</v>
      </c>
      <c r="C5170">
        <v>1</v>
      </c>
      <c r="D5170">
        <v>1</v>
      </c>
      <c r="E5170" t="s">
        <v>19669</v>
      </c>
      <c r="F5170">
        <v>-0</v>
      </c>
    </row>
    <row r="5171" spans="1:6">
      <c r="A5171" t="s">
        <v>7</v>
      </c>
      <c r="B5171" t="s">
        <v>5759</v>
      </c>
      <c r="C5171">
        <v>1</v>
      </c>
      <c r="D5171">
        <v>1</v>
      </c>
      <c r="E5171" t="s">
        <v>12324</v>
      </c>
      <c r="F5171">
        <v>-0</v>
      </c>
    </row>
    <row r="5172" spans="1:6">
      <c r="A5172" t="s">
        <v>7</v>
      </c>
      <c r="B5172" t="s">
        <v>15104</v>
      </c>
      <c r="C5172">
        <v>1</v>
      </c>
      <c r="D5172">
        <v>1</v>
      </c>
      <c r="E5172" t="s">
        <v>19670</v>
      </c>
      <c r="F5172">
        <v>-0</v>
      </c>
    </row>
    <row r="5173" spans="1:6">
      <c r="A5173" t="s">
        <v>7</v>
      </c>
      <c r="B5173" t="s">
        <v>1380</v>
      </c>
      <c r="C5173">
        <v>1</v>
      </c>
      <c r="D5173">
        <v>1</v>
      </c>
      <c r="E5173" t="s">
        <v>19671</v>
      </c>
      <c r="F5173">
        <v>-0</v>
      </c>
    </row>
    <row r="5174" spans="1:6">
      <c r="A5174" t="s">
        <v>7</v>
      </c>
      <c r="B5174" t="s">
        <v>2150</v>
      </c>
      <c r="C5174">
        <v>1</v>
      </c>
      <c r="D5174">
        <v>1</v>
      </c>
      <c r="E5174" t="s">
        <v>19672</v>
      </c>
      <c r="F5174">
        <v>-0</v>
      </c>
    </row>
    <row r="5175" spans="1:6">
      <c r="A5175" t="s">
        <v>7</v>
      </c>
      <c r="B5175" t="s">
        <v>1945</v>
      </c>
      <c r="C5175">
        <v>1</v>
      </c>
      <c r="D5175">
        <v>1</v>
      </c>
      <c r="E5175" t="s">
        <v>19673</v>
      </c>
      <c r="F5175">
        <v>-0</v>
      </c>
    </row>
    <row r="5176" spans="1:6">
      <c r="A5176" t="s">
        <v>7</v>
      </c>
      <c r="B5176" t="s">
        <v>15105</v>
      </c>
      <c r="C5176">
        <v>1</v>
      </c>
      <c r="D5176">
        <v>1</v>
      </c>
      <c r="E5176" t="s">
        <v>19674</v>
      </c>
      <c r="F5176">
        <v>-0</v>
      </c>
    </row>
    <row r="5177" spans="1:6">
      <c r="A5177" t="s">
        <v>7</v>
      </c>
      <c r="B5177" t="s">
        <v>15106</v>
      </c>
      <c r="C5177">
        <v>1</v>
      </c>
      <c r="D5177">
        <v>1</v>
      </c>
      <c r="E5177" t="s">
        <v>19675</v>
      </c>
      <c r="F5177">
        <v>-0</v>
      </c>
    </row>
    <row r="5178" spans="1:6">
      <c r="A5178" t="s">
        <v>7</v>
      </c>
      <c r="B5178" t="s">
        <v>15107</v>
      </c>
      <c r="C5178">
        <v>1</v>
      </c>
      <c r="D5178">
        <v>1</v>
      </c>
      <c r="E5178" t="s">
        <v>19676</v>
      </c>
      <c r="F5178">
        <v>-0</v>
      </c>
    </row>
    <row r="5179" spans="1:6">
      <c r="A5179" t="s">
        <v>7</v>
      </c>
      <c r="B5179" t="s">
        <v>5799</v>
      </c>
      <c r="C5179">
        <v>1</v>
      </c>
      <c r="D5179">
        <v>1</v>
      </c>
      <c r="E5179" t="s">
        <v>12364</v>
      </c>
      <c r="F5179">
        <v>-0</v>
      </c>
    </row>
    <row r="5180" spans="1:6">
      <c r="A5180" t="s">
        <v>7</v>
      </c>
      <c r="B5180" t="s">
        <v>5551</v>
      </c>
      <c r="C5180">
        <v>1</v>
      </c>
      <c r="D5180">
        <v>1</v>
      </c>
      <c r="E5180" t="s">
        <v>12116</v>
      </c>
      <c r="F5180">
        <v>-0</v>
      </c>
    </row>
    <row r="5181" spans="1:6">
      <c r="A5181" t="s">
        <v>7</v>
      </c>
      <c r="B5181" t="s">
        <v>15108</v>
      </c>
      <c r="C5181">
        <v>1</v>
      </c>
      <c r="D5181">
        <v>1</v>
      </c>
      <c r="E5181" t="s">
        <v>19677</v>
      </c>
      <c r="F5181">
        <v>-0</v>
      </c>
    </row>
    <row r="5182" spans="1:6">
      <c r="A5182" t="s">
        <v>7</v>
      </c>
      <c r="B5182" t="s">
        <v>2227</v>
      </c>
      <c r="C5182">
        <v>1</v>
      </c>
      <c r="D5182">
        <v>1</v>
      </c>
      <c r="E5182" t="s">
        <v>19678</v>
      </c>
      <c r="F5182">
        <v>-0</v>
      </c>
    </row>
    <row r="5183" spans="1:6">
      <c r="A5183" t="s">
        <v>7</v>
      </c>
      <c r="B5183" t="s">
        <v>5701</v>
      </c>
      <c r="C5183">
        <v>1</v>
      </c>
      <c r="D5183">
        <v>1</v>
      </c>
      <c r="E5183" t="s">
        <v>12266</v>
      </c>
      <c r="F5183">
        <v>-0</v>
      </c>
    </row>
    <row r="5184" spans="1:6">
      <c r="A5184" t="s">
        <v>7</v>
      </c>
      <c r="B5184" t="s">
        <v>5508</v>
      </c>
      <c r="C5184">
        <v>1</v>
      </c>
      <c r="D5184">
        <v>1</v>
      </c>
      <c r="E5184" t="s">
        <v>12073</v>
      </c>
      <c r="F5184">
        <v>-0</v>
      </c>
    </row>
    <row r="5185" spans="1:6">
      <c r="A5185" t="s">
        <v>7</v>
      </c>
      <c r="B5185" t="s">
        <v>5573</v>
      </c>
      <c r="C5185">
        <v>1</v>
      </c>
      <c r="D5185">
        <v>1</v>
      </c>
      <c r="E5185" t="s">
        <v>12138</v>
      </c>
      <c r="F5185">
        <v>-0</v>
      </c>
    </row>
    <row r="5186" spans="1:6">
      <c r="A5186" t="s">
        <v>7</v>
      </c>
      <c r="B5186" t="s">
        <v>15109</v>
      </c>
      <c r="C5186">
        <v>1</v>
      </c>
      <c r="D5186">
        <v>1</v>
      </c>
      <c r="E5186" t="s">
        <v>19679</v>
      </c>
      <c r="F5186">
        <v>-0</v>
      </c>
    </row>
    <row r="5187" spans="1:6">
      <c r="A5187" t="s">
        <v>7</v>
      </c>
      <c r="B5187" t="s">
        <v>15110</v>
      </c>
      <c r="C5187">
        <v>1</v>
      </c>
      <c r="D5187">
        <v>1</v>
      </c>
      <c r="E5187" t="s">
        <v>19680</v>
      </c>
      <c r="F5187">
        <v>-0</v>
      </c>
    </row>
    <row r="5188" spans="1:6">
      <c r="A5188" t="s">
        <v>7</v>
      </c>
      <c r="B5188" t="s">
        <v>1089</v>
      </c>
      <c r="C5188">
        <v>1</v>
      </c>
      <c r="D5188">
        <v>1</v>
      </c>
      <c r="E5188" t="s">
        <v>19681</v>
      </c>
      <c r="F5188">
        <v>-0</v>
      </c>
    </row>
    <row r="5189" spans="1:6">
      <c r="A5189" t="s">
        <v>7</v>
      </c>
      <c r="B5189" t="s">
        <v>1792</v>
      </c>
      <c r="C5189">
        <v>1</v>
      </c>
      <c r="D5189">
        <v>1</v>
      </c>
      <c r="E5189" t="s">
        <v>19682</v>
      </c>
      <c r="F5189">
        <v>-0</v>
      </c>
    </row>
    <row r="5190" spans="1:6">
      <c r="A5190" t="s">
        <v>7</v>
      </c>
      <c r="B5190" t="s">
        <v>5688</v>
      </c>
      <c r="C5190">
        <v>1</v>
      </c>
      <c r="D5190">
        <v>1</v>
      </c>
      <c r="E5190" t="s">
        <v>12253</v>
      </c>
      <c r="F5190">
        <v>-0</v>
      </c>
    </row>
    <row r="5191" spans="1:6">
      <c r="A5191" t="s">
        <v>7</v>
      </c>
      <c r="B5191" t="s">
        <v>1496</v>
      </c>
      <c r="C5191">
        <v>1</v>
      </c>
      <c r="D5191">
        <v>1</v>
      </c>
      <c r="E5191" t="s">
        <v>19683</v>
      </c>
      <c r="F5191">
        <v>-0</v>
      </c>
    </row>
    <row r="5192" spans="1:6">
      <c r="A5192" t="s">
        <v>7</v>
      </c>
      <c r="B5192" t="s">
        <v>15111</v>
      </c>
      <c r="C5192">
        <v>1</v>
      </c>
      <c r="D5192">
        <v>1</v>
      </c>
      <c r="E5192" t="s">
        <v>19684</v>
      </c>
      <c r="F5192">
        <v>-0</v>
      </c>
    </row>
    <row r="5193" spans="1:6">
      <c r="A5193" t="s">
        <v>7</v>
      </c>
      <c r="B5193" t="s">
        <v>15112</v>
      </c>
      <c r="C5193">
        <v>1</v>
      </c>
      <c r="D5193">
        <v>1</v>
      </c>
      <c r="E5193" t="s">
        <v>19685</v>
      </c>
      <c r="F5193">
        <v>-0</v>
      </c>
    </row>
    <row r="5194" spans="1:6">
      <c r="A5194" t="s">
        <v>6</v>
      </c>
      <c r="B5194" t="s">
        <v>15113</v>
      </c>
      <c r="C5194">
        <v>1</v>
      </c>
      <c r="D5194">
        <v>1</v>
      </c>
      <c r="E5194" t="s">
        <v>19686</v>
      </c>
      <c r="F5194">
        <v>-0</v>
      </c>
    </row>
    <row r="5195" spans="1:6">
      <c r="A5195" t="s">
        <v>6</v>
      </c>
      <c r="B5195" t="s">
        <v>15114</v>
      </c>
      <c r="C5195">
        <v>1</v>
      </c>
      <c r="D5195">
        <v>1</v>
      </c>
      <c r="E5195" t="s">
        <v>19687</v>
      </c>
      <c r="F5195">
        <v>-0</v>
      </c>
    </row>
    <row r="5196" spans="1:6">
      <c r="A5196" t="s">
        <v>6</v>
      </c>
      <c r="B5196" t="s">
        <v>15115</v>
      </c>
      <c r="C5196">
        <v>1</v>
      </c>
      <c r="D5196">
        <v>1</v>
      </c>
      <c r="E5196" t="s">
        <v>19688</v>
      </c>
      <c r="F5196">
        <v>-0</v>
      </c>
    </row>
    <row r="5197" spans="1:6">
      <c r="A5197" t="s">
        <v>6</v>
      </c>
      <c r="B5197" t="s">
        <v>15116</v>
      </c>
      <c r="C5197">
        <v>1</v>
      </c>
      <c r="D5197">
        <v>1</v>
      </c>
      <c r="E5197" t="s">
        <v>19689</v>
      </c>
      <c r="F5197">
        <v>-0</v>
      </c>
    </row>
    <row r="5198" spans="1:6">
      <c r="A5198" t="s">
        <v>6</v>
      </c>
      <c r="B5198" t="s">
        <v>15117</v>
      </c>
      <c r="C5198">
        <v>1</v>
      </c>
      <c r="D5198">
        <v>1</v>
      </c>
      <c r="E5198" t="s">
        <v>19690</v>
      </c>
      <c r="F5198">
        <v>-0</v>
      </c>
    </row>
    <row r="5199" spans="1:6">
      <c r="A5199" t="s">
        <v>6</v>
      </c>
      <c r="B5199" t="s">
        <v>15118</v>
      </c>
      <c r="C5199">
        <v>1</v>
      </c>
      <c r="D5199">
        <v>1</v>
      </c>
      <c r="E5199" t="s">
        <v>19691</v>
      </c>
      <c r="F5199">
        <v>-0</v>
      </c>
    </row>
    <row r="5200" spans="1:6">
      <c r="A5200" t="s">
        <v>6</v>
      </c>
      <c r="B5200" t="s">
        <v>6007</v>
      </c>
      <c r="C5200">
        <v>1</v>
      </c>
      <c r="D5200">
        <v>1</v>
      </c>
      <c r="E5200" t="s">
        <v>12572</v>
      </c>
      <c r="F5200">
        <v>-0</v>
      </c>
    </row>
    <row r="5201" spans="1:6">
      <c r="A5201" t="s">
        <v>6</v>
      </c>
      <c r="B5201" t="s">
        <v>15119</v>
      </c>
      <c r="C5201">
        <v>1</v>
      </c>
      <c r="D5201">
        <v>1</v>
      </c>
      <c r="E5201" t="s">
        <v>19692</v>
      </c>
      <c r="F5201">
        <v>-0</v>
      </c>
    </row>
    <row r="5202" spans="1:6">
      <c r="A5202" t="s">
        <v>6</v>
      </c>
      <c r="B5202" t="s">
        <v>6180</v>
      </c>
      <c r="C5202">
        <v>1</v>
      </c>
      <c r="D5202">
        <v>1</v>
      </c>
      <c r="E5202" t="s">
        <v>12745</v>
      </c>
      <c r="F5202">
        <v>-0</v>
      </c>
    </row>
    <row r="5203" spans="1:6">
      <c r="A5203" t="s">
        <v>6</v>
      </c>
      <c r="B5203" t="s">
        <v>15120</v>
      </c>
      <c r="C5203">
        <v>1</v>
      </c>
      <c r="D5203">
        <v>1</v>
      </c>
      <c r="E5203" t="s">
        <v>19693</v>
      </c>
      <c r="F5203">
        <v>-0</v>
      </c>
    </row>
    <row r="5204" spans="1:6">
      <c r="A5204" t="s">
        <v>6</v>
      </c>
      <c r="B5204" t="s">
        <v>1805</v>
      </c>
      <c r="C5204">
        <v>1</v>
      </c>
      <c r="D5204">
        <v>1</v>
      </c>
      <c r="E5204" t="s">
        <v>19694</v>
      </c>
      <c r="F5204">
        <v>-0</v>
      </c>
    </row>
    <row r="5205" spans="1:6">
      <c r="A5205" t="s">
        <v>6</v>
      </c>
      <c r="B5205" t="s">
        <v>15121</v>
      </c>
      <c r="C5205">
        <v>1</v>
      </c>
      <c r="D5205">
        <v>1</v>
      </c>
      <c r="E5205" t="s">
        <v>19695</v>
      </c>
      <c r="F5205">
        <v>-0</v>
      </c>
    </row>
    <row r="5206" spans="1:6">
      <c r="A5206" t="s">
        <v>6</v>
      </c>
      <c r="B5206" t="s">
        <v>6128</v>
      </c>
      <c r="C5206">
        <v>1</v>
      </c>
      <c r="D5206">
        <v>1</v>
      </c>
      <c r="E5206" t="s">
        <v>12693</v>
      </c>
      <c r="F5206">
        <v>-0</v>
      </c>
    </row>
    <row r="5207" spans="1:6">
      <c r="A5207" t="s">
        <v>6</v>
      </c>
      <c r="B5207" t="s">
        <v>2128</v>
      </c>
      <c r="C5207">
        <v>1</v>
      </c>
      <c r="D5207">
        <v>1</v>
      </c>
      <c r="E5207" t="s">
        <v>19696</v>
      </c>
      <c r="F5207">
        <v>-0</v>
      </c>
    </row>
    <row r="5208" spans="1:6">
      <c r="A5208" t="s">
        <v>6</v>
      </c>
      <c r="B5208" t="s">
        <v>15122</v>
      </c>
      <c r="C5208">
        <v>1</v>
      </c>
      <c r="D5208">
        <v>1</v>
      </c>
      <c r="E5208" t="s">
        <v>19697</v>
      </c>
      <c r="F5208">
        <v>-0</v>
      </c>
    </row>
    <row r="5209" spans="1:6">
      <c r="A5209" t="s">
        <v>6</v>
      </c>
      <c r="B5209" t="s">
        <v>15123</v>
      </c>
      <c r="C5209">
        <v>1</v>
      </c>
      <c r="D5209">
        <v>1</v>
      </c>
      <c r="E5209" t="s">
        <v>19698</v>
      </c>
      <c r="F5209">
        <v>-0</v>
      </c>
    </row>
    <row r="5210" spans="1:6">
      <c r="A5210" t="s">
        <v>6</v>
      </c>
      <c r="B5210" t="s">
        <v>1581</v>
      </c>
      <c r="C5210">
        <v>1</v>
      </c>
      <c r="D5210">
        <v>1</v>
      </c>
      <c r="E5210" t="s">
        <v>19699</v>
      </c>
      <c r="F5210">
        <v>-0</v>
      </c>
    </row>
    <row r="5211" spans="1:6">
      <c r="A5211" t="s">
        <v>6</v>
      </c>
      <c r="B5211" t="s">
        <v>15124</v>
      </c>
      <c r="C5211">
        <v>1</v>
      </c>
      <c r="D5211">
        <v>1</v>
      </c>
      <c r="E5211" t="s">
        <v>19700</v>
      </c>
      <c r="F5211">
        <v>-0</v>
      </c>
    </row>
    <row r="5212" spans="1:6">
      <c r="A5212" t="s">
        <v>6</v>
      </c>
      <c r="B5212" t="s">
        <v>15125</v>
      </c>
      <c r="C5212">
        <v>1</v>
      </c>
      <c r="D5212">
        <v>1</v>
      </c>
      <c r="E5212" t="s">
        <v>19701</v>
      </c>
      <c r="F5212">
        <v>-0</v>
      </c>
    </row>
    <row r="5213" spans="1:6">
      <c r="A5213" t="s">
        <v>6</v>
      </c>
      <c r="B5213" t="s">
        <v>15126</v>
      </c>
      <c r="C5213">
        <v>1</v>
      </c>
      <c r="D5213">
        <v>1</v>
      </c>
      <c r="E5213" t="s">
        <v>19702</v>
      </c>
      <c r="F5213">
        <v>-0</v>
      </c>
    </row>
    <row r="5214" spans="1:6">
      <c r="A5214" t="s">
        <v>6</v>
      </c>
      <c r="B5214" t="s">
        <v>15127</v>
      </c>
      <c r="C5214">
        <v>1</v>
      </c>
      <c r="D5214">
        <v>1</v>
      </c>
      <c r="E5214" t="s">
        <v>19703</v>
      </c>
      <c r="F5214">
        <v>-0</v>
      </c>
    </row>
    <row r="5215" spans="1:6">
      <c r="A5215" t="s">
        <v>6</v>
      </c>
      <c r="B5215" t="s">
        <v>15128</v>
      </c>
      <c r="C5215">
        <v>1</v>
      </c>
      <c r="D5215">
        <v>1</v>
      </c>
      <c r="E5215" t="s">
        <v>19704</v>
      </c>
      <c r="F5215">
        <v>-0</v>
      </c>
    </row>
    <row r="5216" spans="1:6">
      <c r="A5216" t="s">
        <v>6</v>
      </c>
      <c r="B5216" t="s">
        <v>1356</v>
      </c>
      <c r="C5216">
        <v>1</v>
      </c>
      <c r="D5216">
        <v>1</v>
      </c>
      <c r="E5216" t="s">
        <v>19705</v>
      </c>
      <c r="F5216">
        <v>-0</v>
      </c>
    </row>
    <row r="5217" spans="1:6">
      <c r="A5217" t="s">
        <v>6</v>
      </c>
      <c r="B5217" t="s">
        <v>15129</v>
      </c>
      <c r="C5217">
        <v>1</v>
      </c>
      <c r="D5217">
        <v>1</v>
      </c>
      <c r="E5217" t="s">
        <v>19706</v>
      </c>
      <c r="F5217">
        <v>-0</v>
      </c>
    </row>
    <row r="5218" spans="1:6">
      <c r="A5218" t="s">
        <v>6</v>
      </c>
      <c r="B5218" t="s">
        <v>6355</v>
      </c>
      <c r="C5218">
        <v>1</v>
      </c>
      <c r="D5218">
        <v>1</v>
      </c>
      <c r="E5218" t="s">
        <v>12920</v>
      </c>
      <c r="F5218">
        <v>-0</v>
      </c>
    </row>
    <row r="5219" spans="1:6">
      <c r="A5219" t="s">
        <v>6</v>
      </c>
      <c r="B5219" t="s">
        <v>5979</v>
      </c>
      <c r="C5219">
        <v>1</v>
      </c>
      <c r="D5219">
        <v>1</v>
      </c>
      <c r="E5219" t="s">
        <v>12544</v>
      </c>
      <c r="F5219">
        <v>-0</v>
      </c>
    </row>
    <row r="5220" spans="1:6">
      <c r="A5220" t="s">
        <v>6</v>
      </c>
      <c r="B5220" t="s">
        <v>473</v>
      </c>
      <c r="C5220">
        <v>1</v>
      </c>
      <c r="D5220">
        <v>1</v>
      </c>
      <c r="E5220" t="s">
        <v>19707</v>
      </c>
      <c r="F5220">
        <v>-0</v>
      </c>
    </row>
    <row r="5221" spans="1:6">
      <c r="A5221" t="s">
        <v>6</v>
      </c>
      <c r="B5221" t="s">
        <v>6198</v>
      </c>
      <c r="C5221">
        <v>1</v>
      </c>
      <c r="D5221">
        <v>1</v>
      </c>
      <c r="E5221" t="s">
        <v>12763</v>
      </c>
      <c r="F5221">
        <v>-0</v>
      </c>
    </row>
    <row r="5222" spans="1:6">
      <c r="A5222" t="s">
        <v>6</v>
      </c>
      <c r="B5222" t="s">
        <v>533</v>
      </c>
      <c r="C5222">
        <v>1</v>
      </c>
      <c r="D5222">
        <v>1</v>
      </c>
      <c r="E5222" t="s">
        <v>19708</v>
      </c>
      <c r="F5222">
        <v>-0</v>
      </c>
    </row>
    <row r="5223" spans="1:6">
      <c r="A5223" t="s">
        <v>6</v>
      </c>
      <c r="B5223" t="s">
        <v>15130</v>
      </c>
      <c r="C5223">
        <v>1</v>
      </c>
      <c r="D5223">
        <v>1</v>
      </c>
      <c r="E5223" t="s">
        <v>19709</v>
      </c>
      <c r="F5223">
        <v>-0</v>
      </c>
    </row>
    <row r="5224" spans="1:6">
      <c r="A5224" t="s">
        <v>6</v>
      </c>
      <c r="B5224" t="s">
        <v>15131</v>
      </c>
      <c r="C5224">
        <v>1</v>
      </c>
      <c r="D5224">
        <v>1</v>
      </c>
      <c r="E5224" t="s">
        <v>19710</v>
      </c>
      <c r="F5224">
        <v>-0</v>
      </c>
    </row>
    <row r="5225" spans="1:6">
      <c r="A5225" t="s">
        <v>6</v>
      </c>
      <c r="B5225" t="s">
        <v>2180</v>
      </c>
      <c r="C5225">
        <v>1</v>
      </c>
      <c r="D5225">
        <v>1</v>
      </c>
      <c r="E5225" t="s">
        <v>19711</v>
      </c>
      <c r="F5225">
        <v>-0</v>
      </c>
    </row>
    <row r="5226" spans="1:6">
      <c r="A5226" t="s">
        <v>6</v>
      </c>
      <c r="B5226" t="s">
        <v>15132</v>
      </c>
      <c r="C5226">
        <v>1</v>
      </c>
      <c r="D5226">
        <v>1</v>
      </c>
      <c r="E5226" t="s">
        <v>19712</v>
      </c>
      <c r="F5226">
        <v>-0</v>
      </c>
    </row>
    <row r="5227" spans="1:6">
      <c r="A5227" t="s">
        <v>6</v>
      </c>
      <c r="B5227" t="s">
        <v>6471</v>
      </c>
      <c r="C5227">
        <v>1</v>
      </c>
      <c r="D5227">
        <v>1</v>
      </c>
      <c r="E5227" t="s">
        <v>13036</v>
      </c>
      <c r="F5227">
        <v>-0</v>
      </c>
    </row>
    <row r="5228" spans="1:6">
      <c r="A5228" t="s">
        <v>6</v>
      </c>
      <c r="B5228" t="s">
        <v>5853</v>
      </c>
      <c r="C5228">
        <v>1</v>
      </c>
      <c r="D5228">
        <v>1</v>
      </c>
      <c r="E5228" t="s">
        <v>12418</v>
      </c>
      <c r="F5228">
        <v>-0</v>
      </c>
    </row>
    <row r="5229" spans="1:6">
      <c r="A5229" t="s">
        <v>6</v>
      </c>
      <c r="B5229" t="s">
        <v>15133</v>
      </c>
      <c r="C5229">
        <v>1</v>
      </c>
      <c r="D5229">
        <v>1</v>
      </c>
      <c r="E5229" t="s">
        <v>19713</v>
      </c>
      <c r="F5229">
        <v>-0</v>
      </c>
    </row>
    <row r="5230" spans="1:6">
      <c r="A5230" t="s">
        <v>6</v>
      </c>
      <c r="B5230" t="s">
        <v>6531</v>
      </c>
      <c r="C5230">
        <v>1</v>
      </c>
      <c r="D5230">
        <v>1</v>
      </c>
      <c r="E5230" t="s">
        <v>13096</v>
      </c>
      <c r="F5230">
        <v>-0</v>
      </c>
    </row>
    <row r="5231" spans="1:6">
      <c r="A5231" t="s">
        <v>6</v>
      </c>
      <c r="B5231" t="s">
        <v>15134</v>
      </c>
      <c r="C5231">
        <v>1</v>
      </c>
      <c r="D5231">
        <v>1</v>
      </c>
      <c r="E5231" t="s">
        <v>19714</v>
      </c>
      <c r="F5231">
        <v>-0</v>
      </c>
    </row>
    <row r="5232" spans="1:6">
      <c r="A5232" t="s">
        <v>6</v>
      </c>
      <c r="B5232" t="s">
        <v>1576</v>
      </c>
      <c r="C5232">
        <v>1</v>
      </c>
      <c r="D5232">
        <v>1</v>
      </c>
      <c r="E5232" t="s">
        <v>19715</v>
      </c>
      <c r="F5232">
        <v>-0</v>
      </c>
    </row>
    <row r="5233" spans="1:6">
      <c r="A5233" t="s">
        <v>6</v>
      </c>
      <c r="B5233" t="s">
        <v>787</v>
      </c>
      <c r="C5233">
        <v>1</v>
      </c>
      <c r="D5233">
        <v>1</v>
      </c>
      <c r="E5233" t="s">
        <v>19716</v>
      </c>
      <c r="F5233">
        <v>-0</v>
      </c>
    </row>
    <row r="5234" spans="1:6">
      <c r="A5234" t="s">
        <v>6</v>
      </c>
      <c r="B5234" t="s">
        <v>1358</v>
      </c>
      <c r="C5234">
        <v>1</v>
      </c>
      <c r="D5234">
        <v>1</v>
      </c>
      <c r="E5234" t="s">
        <v>19717</v>
      </c>
      <c r="F5234">
        <v>-0</v>
      </c>
    </row>
    <row r="5235" spans="1:6">
      <c r="A5235" t="s">
        <v>6</v>
      </c>
      <c r="B5235" t="s">
        <v>15135</v>
      </c>
      <c r="C5235">
        <v>1</v>
      </c>
      <c r="D5235">
        <v>1</v>
      </c>
      <c r="E5235" t="s">
        <v>19718</v>
      </c>
      <c r="F5235">
        <v>-0</v>
      </c>
    </row>
    <row r="5236" spans="1:6">
      <c r="A5236" t="s">
        <v>6</v>
      </c>
      <c r="B5236" t="s">
        <v>6090</v>
      </c>
      <c r="C5236">
        <v>1</v>
      </c>
      <c r="D5236">
        <v>1</v>
      </c>
      <c r="E5236" t="s">
        <v>12655</v>
      </c>
      <c r="F5236">
        <v>-0</v>
      </c>
    </row>
    <row r="5237" spans="1:6">
      <c r="A5237" t="s">
        <v>6</v>
      </c>
      <c r="B5237" t="s">
        <v>2027</v>
      </c>
      <c r="C5237">
        <v>1</v>
      </c>
      <c r="D5237">
        <v>1</v>
      </c>
      <c r="E5237" t="s">
        <v>19719</v>
      </c>
      <c r="F5237">
        <v>-0</v>
      </c>
    </row>
    <row r="5238" spans="1:6">
      <c r="A5238" t="s">
        <v>6</v>
      </c>
      <c r="B5238" t="s">
        <v>5862</v>
      </c>
      <c r="C5238">
        <v>1</v>
      </c>
      <c r="D5238">
        <v>1</v>
      </c>
      <c r="E5238" t="s">
        <v>12427</v>
      </c>
      <c r="F5238">
        <v>-0</v>
      </c>
    </row>
    <row r="5239" spans="1:6">
      <c r="A5239" t="s">
        <v>6</v>
      </c>
      <c r="B5239" t="s">
        <v>15136</v>
      </c>
      <c r="C5239">
        <v>1</v>
      </c>
      <c r="D5239">
        <v>1</v>
      </c>
      <c r="E5239" t="s">
        <v>19720</v>
      </c>
      <c r="F5239">
        <v>-0</v>
      </c>
    </row>
    <row r="5240" spans="1:6">
      <c r="A5240" t="s">
        <v>6</v>
      </c>
      <c r="B5240" t="s">
        <v>15137</v>
      </c>
      <c r="C5240">
        <v>1</v>
      </c>
      <c r="D5240">
        <v>1</v>
      </c>
      <c r="E5240" t="s">
        <v>19721</v>
      </c>
      <c r="F5240">
        <v>-0</v>
      </c>
    </row>
    <row r="5241" spans="1:6">
      <c r="A5241" t="s">
        <v>6</v>
      </c>
      <c r="B5241" t="s">
        <v>6062</v>
      </c>
      <c r="C5241">
        <v>1</v>
      </c>
      <c r="D5241">
        <v>1</v>
      </c>
      <c r="E5241" t="s">
        <v>12627</v>
      </c>
      <c r="F5241">
        <v>-0</v>
      </c>
    </row>
    <row r="5242" spans="1:6">
      <c r="A5242" t="s">
        <v>6</v>
      </c>
      <c r="B5242" t="s">
        <v>15138</v>
      </c>
      <c r="C5242">
        <v>1</v>
      </c>
      <c r="D5242">
        <v>1</v>
      </c>
      <c r="E5242" t="s">
        <v>19722</v>
      </c>
      <c r="F5242">
        <v>-0</v>
      </c>
    </row>
    <row r="5243" spans="1:6">
      <c r="A5243" t="s">
        <v>6</v>
      </c>
      <c r="B5243" t="s">
        <v>650</v>
      </c>
      <c r="C5243">
        <v>1</v>
      </c>
      <c r="D5243">
        <v>1</v>
      </c>
      <c r="E5243" t="s">
        <v>19723</v>
      </c>
      <c r="F5243">
        <v>-0</v>
      </c>
    </row>
    <row r="5244" spans="1:6">
      <c r="A5244" t="s">
        <v>6</v>
      </c>
      <c r="B5244" t="s">
        <v>15139</v>
      </c>
      <c r="C5244">
        <v>1</v>
      </c>
      <c r="D5244">
        <v>1</v>
      </c>
      <c r="E5244" t="s">
        <v>19724</v>
      </c>
      <c r="F5244">
        <v>-0</v>
      </c>
    </row>
    <row r="5245" spans="1:6">
      <c r="A5245" t="s">
        <v>6</v>
      </c>
      <c r="B5245" t="s">
        <v>6158</v>
      </c>
      <c r="C5245">
        <v>1</v>
      </c>
      <c r="D5245">
        <v>1</v>
      </c>
      <c r="E5245" t="s">
        <v>12723</v>
      </c>
      <c r="F5245">
        <v>-0</v>
      </c>
    </row>
    <row r="5246" spans="1:6">
      <c r="A5246" t="s">
        <v>6</v>
      </c>
      <c r="B5246" t="s">
        <v>15140</v>
      </c>
      <c r="C5246">
        <v>1</v>
      </c>
      <c r="D5246">
        <v>1</v>
      </c>
      <c r="E5246" t="s">
        <v>19725</v>
      </c>
      <c r="F5246">
        <v>-0</v>
      </c>
    </row>
    <row r="5247" spans="1:6">
      <c r="A5247" t="s">
        <v>6</v>
      </c>
      <c r="B5247" t="s">
        <v>5996</v>
      </c>
      <c r="C5247">
        <v>1</v>
      </c>
      <c r="D5247">
        <v>1</v>
      </c>
      <c r="E5247" t="s">
        <v>12561</v>
      </c>
      <c r="F5247">
        <v>-0</v>
      </c>
    </row>
    <row r="5248" spans="1:6">
      <c r="A5248" t="s">
        <v>6</v>
      </c>
      <c r="B5248" t="s">
        <v>6121</v>
      </c>
      <c r="C5248">
        <v>1</v>
      </c>
      <c r="D5248">
        <v>1</v>
      </c>
      <c r="E5248" t="s">
        <v>12686</v>
      </c>
      <c r="F5248">
        <v>-0</v>
      </c>
    </row>
    <row r="5249" spans="1:6">
      <c r="A5249" t="s">
        <v>6</v>
      </c>
      <c r="B5249" t="s">
        <v>15141</v>
      </c>
      <c r="C5249">
        <v>1</v>
      </c>
      <c r="D5249">
        <v>1</v>
      </c>
      <c r="E5249" t="s">
        <v>19726</v>
      </c>
      <c r="F5249">
        <v>-0</v>
      </c>
    </row>
    <row r="5250" spans="1:6">
      <c r="A5250" t="s">
        <v>6</v>
      </c>
      <c r="B5250" t="s">
        <v>15142</v>
      </c>
      <c r="C5250">
        <v>1</v>
      </c>
      <c r="D5250">
        <v>1</v>
      </c>
      <c r="E5250" t="s">
        <v>19727</v>
      </c>
      <c r="F5250">
        <v>-0</v>
      </c>
    </row>
    <row r="5251" spans="1:6">
      <c r="A5251" t="s">
        <v>6</v>
      </c>
      <c r="B5251" t="s">
        <v>6140</v>
      </c>
      <c r="C5251">
        <v>1</v>
      </c>
      <c r="D5251">
        <v>1</v>
      </c>
      <c r="E5251" t="s">
        <v>12705</v>
      </c>
      <c r="F5251">
        <v>-0</v>
      </c>
    </row>
    <row r="5252" spans="1:6">
      <c r="A5252" t="s">
        <v>6</v>
      </c>
      <c r="B5252" t="s">
        <v>15143</v>
      </c>
      <c r="C5252">
        <v>1</v>
      </c>
      <c r="D5252">
        <v>1</v>
      </c>
      <c r="E5252" t="s">
        <v>19728</v>
      </c>
      <c r="F5252">
        <v>-0</v>
      </c>
    </row>
    <row r="5253" spans="1:6">
      <c r="A5253" t="s">
        <v>6</v>
      </c>
      <c r="B5253" t="s">
        <v>15144</v>
      </c>
      <c r="C5253">
        <v>1</v>
      </c>
      <c r="D5253">
        <v>1</v>
      </c>
      <c r="E5253" t="s">
        <v>19729</v>
      </c>
      <c r="F5253">
        <v>-0</v>
      </c>
    </row>
    <row r="5254" spans="1:6">
      <c r="A5254" t="s">
        <v>6</v>
      </c>
      <c r="B5254" t="s">
        <v>15145</v>
      </c>
      <c r="C5254">
        <v>1</v>
      </c>
      <c r="D5254">
        <v>1</v>
      </c>
      <c r="E5254" t="s">
        <v>19730</v>
      </c>
      <c r="F5254">
        <v>-0</v>
      </c>
    </row>
    <row r="5255" spans="1:6">
      <c r="A5255" t="s">
        <v>6</v>
      </c>
      <c r="B5255" t="s">
        <v>15146</v>
      </c>
      <c r="C5255">
        <v>1</v>
      </c>
      <c r="D5255">
        <v>1</v>
      </c>
      <c r="E5255" t="s">
        <v>19731</v>
      </c>
      <c r="F5255">
        <v>-0</v>
      </c>
    </row>
    <row r="5256" spans="1:6">
      <c r="A5256" t="s">
        <v>6</v>
      </c>
      <c r="B5256" t="s">
        <v>2228</v>
      </c>
      <c r="C5256">
        <v>1</v>
      </c>
      <c r="D5256">
        <v>1</v>
      </c>
      <c r="E5256" t="s">
        <v>19732</v>
      </c>
      <c r="F5256">
        <v>-0</v>
      </c>
    </row>
    <row r="5257" spans="1:6">
      <c r="A5257" t="s">
        <v>6</v>
      </c>
      <c r="B5257" t="s">
        <v>15147</v>
      </c>
      <c r="C5257">
        <v>1</v>
      </c>
      <c r="D5257">
        <v>1</v>
      </c>
      <c r="E5257" t="s">
        <v>19733</v>
      </c>
      <c r="F5257">
        <v>-0</v>
      </c>
    </row>
    <row r="5258" spans="1:6">
      <c r="A5258" t="s">
        <v>6</v>
      </c>
      <c r="B5258" t="s">
        <v>6518</v>
      </c>
      <c r="C5258">
        <v>1</v>
      </c>
      <c r="D5258">
        <v>1</v>
      </c>
      <c r="E5258" t="s">
        <v>13083</v>
      </c>
      <c r="F5258">
        <v>-0</v>
      </c>
    </row>
    <row r="5259" spans="1:6">
      <c r="A5259" t="s">
        <v>6</v>
      </c>
      <c r="B5259" t="s">
        <v>15148</v>
      </c>
      <c r="C5259">
        <v>1</v>
      </c>
      <c r="D5259">
        <v>1</v>
      </c>
      <c r="E5259" t="s">
        <v>19734</v>
      </c>
      <c r="F5259">
        <v>-0</v>
      </c>
    </row>
    <row r="5260" spans="1:6">
      <c r="A5260" t="s">
        <v>6</v>
      </c>
      <c r="B5260" t="s">
        <v>5813</v>
      </c>
      <c r="C5260">
        <v>1</v>
      </c>
      <c r="D5260">
        <v>1</v>
      </c>
      <c r="E5260" t="s">
        <v>12378</v>
      </c>
      <c r="F5260">
        <v>-0</v>
      </c>
    </row>
    <row r="5261" spans="1:6">
      <c r="A5261" t="s">
        <v>6</v>
      </c>
      <c r="B5261" t="s">
        <v>15149</v>
      </c>
      <c r="C5261">
        <v>1</v>
      </c>
      <c r="D5261">
        <v>1</v>
      </c>
      <c r="E5261" t="s">
        <v>19735</v>
      </c>
      <c r="F5261">
        <v>-0</v>
      </c>
    </row>
    <row r="5262" spans="1:6">
      <c r="A5262" t="s">
        <v>6</v>
      </c>
      <c r="B5262" t="s">
        <v>15150</v>
      </c>
      <c r="C5262">
        <v>1</v>
      </c>
      <c r="D5262">
        <v>1</v>
      </c>
      <c r="E5262" t="s">
        <v>19736</v>
      </c>
      <c r="F5262">
        <v>-0</v>
      </c>
    </row>
    <row r="5263" spans="1:6">
      <c r="A5263" t="s">
        <v>6</v>
      </c>
      <c r="B5263" t="s">
        <v>6255</v>
      </c>
      <c r="C5263">
        <v>1</v>
      </c>
      <c r="D5263">
        <v>1</v>
      </c>
      <c r="E5263" t="s">
        <v>12820</v>
      </c>
      <c r="F5263">
        <v>-0</v>
      </c>
    </row>
    <row r="5264" spans="1:6">
      <c r="A5264" t="s">
        <v>6</v>
      </c>
      <c r="B5264" t="s">
        <v>1949</v>
      </c>
      <c r="C5264">
        <v>1</v>
      </c>
      <c r="D5264">
        <v>1</v>
      </c>
      <c r="E5264" t="s">
        <v>19737</v>
      </c>
      <c r="F5264">
        <v>-0</v>
      </c>
    </row>
    <row r="5265" spans="1:6">
      <c r="A5265" t="s">
        <v>6</v>
      </c>
      <c r="B5265" t="s">
        <v>15151</v>
      </c>
      <c r="C5265">
        <v>1</v>
      </c>
      <c r="D5265">
        <v>1</v>
      </c>
      <c r="E5265" t="s">
        <v>19738</v>
      </c>
      <c r="F5265">
        <v>-0</v>
      </c>
    </row>
    <row r="5266" spans="1:6">
      <c r="A5266" t="s">
        <v>6</v>
      </c>
      <c r="B5266" t="s">
        <v>15152</v>
      </c>
      <c r="C5266">
        <v>1</v>
      </c>
      <c r="D5266">
        <v>1</v>
      </c>
      <c r="E5266" t="s">
        <v>19739</v>
      </c>
      <c r="F5266">
        <v>-0</v>
      </c>
    </row>
    <row r="5267" spans="1:6">
      <c r="A5267" t="s">
        <v>6</v>
      </c>
      <c r="B5267" t="s">
        <v>15153</v>
      </c>
      <c r="C5267">
        <v>1</v>
      </c>
      <c r="D5267">
        <v>1</v>
      </c>
      <c r="E5267" t="s">
        <v>19740</v>
      </c>
      <c r="F5267">
        <v>-0</v>
      </c>
    </row>
    <row r="5268" spans="1:6">
      <c r="A5268" t="s">
        <v>6</v>
      </c>
      <c r="B5268" t="s">
        <v>6003</v>
      </c>
      <c r="C5268">
        <v>1</v>
      </c>
      <c r="D5268">
        <v>1</v>
      </c>
      <c r="E5268" t="s">
        <v>12568</v>
      </c>
      <c r="F5268">
        <v>-0</v>
      </c>
    </row>
    <row r="5269" spans="1:6">
      <c r="A5269" t="s">
        <v>6</v>
      </c>
      <c r="B5269" t="s">
        <v>15154</v>
      </c>
      <c r="C5269">
        <v>1</v>
      </c>
      <c r="D5269">
        <v>1</v>
      </c>
      <c r="E5269" t="s">
        <v>19741</v>
      </c>
      <c r="F5269">
        <v>-0</v>
      </c>
    </row>
    <row r="5270" spans="1:6">
      <c r="A5270" t="s">
        <v>6</v>
      </c>
      <c r="B5270" t="s">
        <v>2862</v>
      </c>
      <c r="C5270">
        <v>1</v>
      </c>
      <c r="D5270">
        <v>1</v>
      </c>
      <c r="E5270" t="s">
        <v>19742</v>
      </c>
      <c r="F5270">
        <v>-0</v>
      </c>
    </row>
    <row r="5271" spans="1:6">
      <c r="A5271" t="s">
        <v>6</v>
      </c>
      <c r="B5271" t="s">
        <v>15155</v>
      </c>
      <c r="C5271">
        <v>1</v>
      </c>
      <c r="D5271">
        <v>1</v>
      </c>
      <c r="E5271" t="s">
        <v>19743</v>
      </c>
      <c r="F5271">
        <v>-0</v>
      </c>
    </row>
    <row r="5272" spans="1:6">
      <c r="A5272" t="s">
        <v>6</v>
      </c>
      <c r="B5272" t="s">
        <v>15156</v>
      </c>
      <c r="C5272">
        <v>1</v>
      </c>
      <c r="D5272">
        <v>1</v>
      </c>
      <c r="E5272" t="s">
        <v>19744</v>
      </c>
      <c r="F5272">
        <v>-0</v>
      </c>
    </row>
    <row r="5273" spans="1:6">
      <c r="A5273" t="s">
        <v>6</v>
      </c>
      <c r="B5273" t="s">
        <v>6499</v>
      </c>
      <c r="C5273">
        <v>1</v>
      </c>
      <c r="D5273">
        <v>1</v>
      </c>
      <c r="E5273" t="s">
        <v>13064</v>
      </c>
      <c r="F5273">
        <v>-0</v>
      </c>
    </row>
    <row r="5274" spans="1:6">
      <c r="A5274" t="s">
        <v>6</v>
      </c>
      <c r="B5274" t="s">
        <v>15157</v>
      </c>
      <c r="C5274">
        <v>1</v>
      </c>
      <c r="D5274">
        <v>1</v>
      </c>
      <c r="E5274" t="s">
        <v>19745</v>
      </c>
      <c r="F5274">
        <v>-0</v>
      </c>
    </row>
    <row r="5275" spans="1:6">
      <c r="A5275" t="s">
        <v>6</v>
      </c>
      <c r="B5275" t="s">
        <v>15158</v>
      </c>
      <c r="C5275">
        <v>1</v>
      </c>
      <c r="D5275">
        <v>1</v>
      </c>
      <c r="E5275" t="s">
        <v>19746</v>
      </c>
      <c r="F5275">
        <v>-0</v>
      </c>
    </row>
    <row r="5276" spans="1:6">
      <c r="A5276" t="s">
        <v>6</v>
      </c>
      <c r="B5276" t="s">
        <v>1577</v>
      </c>
      <c r="C5276">
        <v>1</v>
      </c>
      <c r="D5276">
        <v>1</v>
      </c>
      <c r="E5276" t="s">
        <v>19747</v>
      </c>
      <c r="F5276">
        <v>-0</v>
      </c>
    </row>
    <row r="5277" spans="1:6">
      <c r="A5277" t="s">
        <v>6</v>
      </c>
      <c r="B5277" t="s">
        <v>15159</v>
      </c>
      <c r="C5277">
        <v>1</v>
      </c>
      <c r="D5277">
        <v>1</v>
      </c>
      <c r="E5277" t="s">
        <v>19748</v>
      </c>
      <c r="F5277">
        <v>-0</v>
      </c>
    </row>
    <row r="5278" spans="1:6">
      <c r="A5278" t="s">
        <v>6</v>
      </c>
      <c r="B5278" t="s">
        <v>6332</v>
      </c>
      <c r="C5278">
        <v>1</v>
      </c>
      <c r="D5278">
        <v>1</v>
      </c>
      <c r="E5278" t="s">
        <v>12897</v>
      </c>
      <c r="F5278">
        <v>-0</v>
      </c>
    </row>
    <row r="5279" spans="1:6">
      <c r="A5279" t="s">
        <v>6</v>
      </c>
      <c r="B5279" t="s">
        <v>15160</v>
      </c>
      <c r="C5279">
        <v>1</v>
      </c>
      <c r="D5279">
        <v>1</v>
      </c>
      <c r="E5279" t="s">
        <v>19749</v>
      </c>
      <c r="F5279">
        <v>-0</v>
      </c>
    </row>
    <row r="5280" spans="1:6">
      <c r="A5280" t="s">
        <v>6</v>
      </c>
      <c r="B5280" t="s">
        <v>15161</v>
      </c>
      <c r="C5280">
        <v>1</v>
      </c>
      <c r="D5280">
        <v>1</v>
      </c>
      <c r="E5280" t="s">
        <v>19750</v>
      </c>
      <c r="F5280">
        <v>-0</v>
      </c>
    </row>
    <row r="5281" spans="1:6">
      <c r="A5281" t="s">
        <v>6</v>
      </c>
      <c r="B5281" t="s">
        <v>2596</v>
      </c>
      <c r="C5281">
        <v>1</v>
      </c>
      <c r="D5281">
        <v>1</v>
      </c>
      <c r="E5281" t="s">
        <v>19751</v>
      </c>
      <c r="F5281">
        <v>-0</v>
      </c>
    </row>
    <row r="5282" spans="1:6">
      <c r="A5282" t="s">
        <v>6</v>
      </c>
      <c r="B5282" t="s">
        <v>476</v>
      </c>
      <c r="C5282">
        <v>1</v>
      </c>
      <c r="D5282">
        <v>1</v>
      </c>
      <c r="E5282" t="s">
        <v>19752</v>
      </c>
      <c r="F5282">
        <v>-0</v>
      </c>
    </row>
    <row r="5283" spans="1:6">
      <c r="A5283" t="s">
        <v>6</v>
      </c>
      <c r="B5283" t="s">
        <v>6311</v>
      </c>
      <c r="C5283">
        <v>1</v>
      </c>
      <c r="D5283">
        <v>1</v>
      </c>
      <c r="E5283" t="s">
        <v>12876</v>
      </c>
      <c r="F5283">
        <v>-0</v>
      </c>
    </row>
    <row r="5284" spans="1:6">
      <c r="A5284" t="s">
        <v>6</v>
      </c>
      <c r="B5284" t="s">
        <v>15162</v>
      </c>
      <c r="C5284">
        <v>1</v>
      </c>
      <c r="D5284">
        <v>1</v>
      </c>
      <c r="E5284" t="s">
        <v>19753</v>
      </c>
      <c r="F5284">
        <v>-0</v>
      </c>
    </row>
    <row r="5285" spans="1:6">
      <c r="A5285" t="s">
        <v>6</v>
      </c>
      <c r="B5285" t="s">
        <v>15163</v>
      </c>
      <c r="C5285">
        <v>1</v>
      </c>
      <c r="D5285">
        <v>1</v>
      </c>
      <c r="E5285" t="s">
        <v>19754</v>
      </c>
      <c r="F5285">
        <v>-0</v>
      </c>
    </row>
    <row r="5286" spans="1:6">
      <c r="A5286" t="s">
        <v>6</v>
      </c>
      <c r="B5286" t="s">
        <v>6390</v>
      </c>
      <c r="C5286">
        <v>1</v>
      </c>
      <c r="D5286">
        <v>1</v>
      </c>
      <c r="E5286" t="s">
        <v>12955</v>
      </c>
      <c r="F5286">
        <v>-0</v>
      </c>
    </row>
    <row r="5287" spans="1:6">
      <c r="A5287" t="s">
        <v>6</v>
      </c>
      <c r="B5287" t="s">
        <v>2230</v>
      </c>
      <c r="C5287">
        <v>1</v>
      </c>
      <c r="D5287">
        <v>1</v>
      </c>
      <c r="E5287" t="s">
        <v>19755</v>
      </c>
      <c r="F5287">
        <v>-0</v>
      </c>
    </row>
    <row r="5288" spans="1:6">
      <c r="A5288" t="s">
        <v>6</v>
      </c>
      <c r="B5288" t="s">
        <v>15164</v>
      </c>
      <c r="C5288">
        <v>1</v>
      </c>
      <c r="D5288">
        <v>1</v>
      </c>
      <c r="E5288" t="s">
        <v>19756</v>
      </c>
      <c r="F5288">
        <v>-0</v>
      </c>
    </row>
    <row r="5289" spans="1:6">
      <c r="A5289" t="s">
        <v>6</v>
      </c>
      <c r="B5289" t="s">
        <v>6421</v>
      </c>
      <c r="C5289">
        <v>1</v>
      </c>
      <c r="D5289">
        <v>1</v>
      </c>
      <c r="E5289" t="s">
        <v>12986</v>
      </c>
      <c r="F5289">
        <v>-0</v>
      </c>
    </row>
    <row r="5290" spans="1:6">
      <c r="A5290" t="s">
        <v>6</v>
      </c>
      <c r="B5290" t="s">
        <v>15165</v>
      </c>
      <c r="C5290">
        <v>1</v>
      </c>
      <c r="D5290">
        <v>1</v>
      </c>
      <c r="E5290" t="s">
        <v>19757</v>
      </c>
      <c r="F5290">
        <v>-0</v>
      </c>
    </row>
    <row r="5291" spans="1:6">
      <c r="A5291" t="s">
        <v>6</v>
      </c>
      <c r="B5291" t="s">
        <v>15166</v>
      </c>
      <c r="C5291">
        <v>1</v>
      </c>
      <c r="D5291">
        <v>1</v>
      </c>
      <c r="E5291" t="s">
        <v>19758</v>
      </c>
      <c r="F5291">
        <v>-0</v>
      </c>
    </row>
    <row r="5292" spans="1:6">
      <c r="A5292" t="s">
        <v>6</v>
      </c>
      <c r="B5292" t="s">
        <v>6345</v>
      </c>
      <c r="C5292">
        <v>1</v>
      </c>
      <c r="D5292">
        <v>1</v>
      </c>
      <c r="E5292" t="s">
        <v>12910</v>
      </c>
      <c r="F5292">
        <v>-0</v>
      </c>
    </row>
    <row r="5293" spans="1:6">
      <c r="A5293" t="s">
        <v>6</v>
      </c>
      <c r="B5293" t="s">
        <v>15167</v>
      </c>
      <c r="C5293">
        <v>1</v>
      </c>
      <c r="D5293">
        <v>1</v>
      </c>
      <c r="E5293" t="s">
        <v>19759</v>
      </c>
      <c r="F5293">
        <v>-0</v>
      </c>
    </row>
    <row r="5294" spans="1:6">
      <c r="A5294" t="s">
        <v>6</v>
      </c>
      <c r="B5294" t="s">
        <v>15168</v>
      </c>
      <c r="C5294">
        <v>1</v>
      </c>
      <c r="D5294">
        <v>1</v>
      </c>
      <c r="E5294" t="s">
        <v>19760</v>
      </c>
      <c r="F5294">
        <v>-0</v>
      </c>
    </row>
    <row r="5295" spans="1:6">
      <c r="A5295" t="s">
        <v>6</v>
      </c>
      <c r="B5295" t="s">
        <v>15169</v>
      </c>
      <c r="C5295">
        <v>1</v>
      </c>
      <c r="D5295">
        <v>1</v>
      </c>
      <c r="E5295" t="s">
        <v>19761</v>
      </c>
      <c r="F5295">
        <v>-0</v>
      </c>
    </row>
    <row r="5296" spans="1:6">
      <c r="A5296" t="s">
        <v>6</v>
      </c>
      <c r="B5296" t="s">
        <v>6326</v>
      </c>
      <c r="C5296">
        <v>1</v>
      </c>
      <c r="D5296">
        <v>1</v>
      </c>
      <c r="E5296" t="s">
        <v>12891</v>
      </c>
      <c r="F5296">
        <v>-0</v>
      </c>
    </row>
    <row r="5297" spans="1:6">
      <c r="A5297" t="s">
        <v>6</v>
      </c>
      <c r="B5297" t="s">
        <v>532</v>
      </c>
      <c r="C5297">
        <v>1</v>
      </c>
      <c r="D5297">
        <v>1</v>
      </c>
      <c r="E5297" t="s">
        <v>19762</v>
      </c>
      <c r="F5297">
        <v>-0</v>
      </c>
    </row>
    <row r="5298" spans="1:6">
      <c r="A5298" t="s">
        <v>6</v>
      </c>
      <c r="B5298" t="s">
        <v>6426</v>
      </c>
      <c r="C5298">
        <v>1</v>
      </c>
      <c r="D5298">
        <v>1</v>
      </c>
      <c r="E5298" t="s">
        <v>12991</v>
      </c>
      <c r="F5298">
        <v>-0</v>
      </c>
    </row>
    <row r="5299" spans="1:6">
      <c r="A5299" t="s">
        <v>6</v>
      </c>
      <c r="B5299" t="s">
        <v>302</v>
      </c>
      <c r="C5299">
        <v>1</v>
      </c>
      <c r="D5299">
        <v>1</v>
      </c>
      <c r="E5299" t="s">
        <v>19763</v>
      </c>
      <c r="F5299">
        <v>-0</v>
      </c>
    </row>
    <row r="5300" spans="1:6">
      <c r="A5300" t="s">
        <v>6</v>
      </c>
      <c r="B5300" t="s">
        <v>15170</v>
      </c>
      <c r="C5300">
        <v>1</v>
      </c>
      <c r="D5300">
        <v>1</v>
      </c>
      <c r="E5300" t="s">
        <v>19764</v>
      </c>
      <c r="F5300">
        <v>-0</v>
      </c>
    </row>
    <row r="5301" spans="1:6">
      <c r="A5301" t="s">
        <v>6</v>
      </c>
      <c r="B5301" t="s">
        <v>6220</v>
      </c>
      <c r="C5301">
        <v>1</v>
      </c>
      <c r="D5301">
        <v>1</v>
      </c>
      <c r="E5301" t="s">
        <v>12785</v>
      </c>
      <c r="F5301">
        <v>-0</v>
      </c>
    </row>
    <row r="5302" spans="1:6">
      <c r="A5302" t="s">
        <v>6</v>
      </c>
      <c r="B5302" t="s">
        <v>15171</v>
      </c>
      <c r="C5302">
        <v>1</v>
      </c>
      <c r="D5302">
        <v>1</v>
      </c>
      <c r="E5302" t="s">
        <v>19765</v>
      </c>
      <c r="F5302">
        <v>-0</v>
      </c>
    </row>
    <row r="5303" spans="1:6">
      <c r="A5303" t="s">
        <v>6</v>
      </c>
      <c r="B5303" t="s">
        <v>15172</v>
      </c>
      <c r="C5303">
        <v>1</v>
      </c>
      <c r="D5303">
        <v>1</v>
      </c>
      <c r="E5303" t="s">
        <v>19766</v>
      </c>
      <c r="F5303">
        <v>-0</v>
      </c>
    </row>
    <row r="5304" spans="1:6">
      <c r="A5304" t="s">
        <v>6</v>
      </c>
      <c r="B5304" t="s">
        <v>6502</v>
      </c>
      <c r="C5304">
        <v>1</v>
      </c>
      <c r="D5304">
        <v>1</v>
      </c>
      <c r="E5304" t="s">
        <v>13067</v>
      </c>
      <c r="F5304">
        <v>-0</v>
      </c>
    </row>
    <row r="5305" spans="1:6">
      <c r="A5305" t="s">
        <v>6</v>
      </c>
      <c r="B5305" t="s">
        <v>15173</v>
      </c>
      <c r="C5305">
        <v>1</v>
      </c>
      <c r="D5305">
        <v>1</v>
      </c>
      <c r="E5305" t="s">
        <v>19767</v>
      </c>
      <c r="F5305">
        <v>-0</v>
      </c>
    </row>
    <row r="5306" spans="1:6">
      <c r="A5306" t="s">
        <v>6</v>
      </c>
      <c r="B5306" t="s">
        <v>15174</v>
      </c>
      <c r="C5306">
        <v>1</v>
      </c>
      <c r="D5306">
        <v>1</v>
      </c>
      <c r="E5306" t="s">
        <v>19768</v>
      </c>
      <c r="F5306">
        <v>-0</v>
      </c>
    </row>
    <row r="5307" spans="1:6">
      <c r="A5307" t="s">
        <v>6</v>
      </c>
      <c r="B5307" t="s">
        <v>15175</v>
      </c>
      <c r="C5307">
        <v>1</v>
      </c>
      <c r="D5307">
        <v>1</v>
      </c>
      <c r="E5307" t="s">
        <v>19769</v>
      </c>
      <c r="F5307">
        <v>-0</v>
      </c>
    </row>
    <row r="5308" spans="1:6">
      <c r="A5308" t="s">
        <v>6</v>
      </c>
      <c r="B5308" t="s">
        <v>15176</v>
      </c>
      <c r="C5308">
        <v>1</v>
      </c>
      <c r="D5308">
        <v>1</v>
      </c>
      <c r="E5308" t="s">
        <v>19770</v>
      </c>
      <c r="F5308">
        <v>-0</v>
      </c>
    </row>
    <row r="5309" spans="1:6">
      <c r="A5309" t="s">
        <v>6</v>
      </c>
      <c r="B5309" t="s">
        <v>15177</v>
      </c>
      <c r="C5309">
        <v>1</v>
      </c>
      <c r="D5309">
        <v>1</v>
      </c>
      <c r="E5309" t="s">
        <v>19771</v>
      </c>
      <c r="F5309">
        <v>-0</v>
      </c>
    </row>
    <row r="5310" spans="1:6">
      <c r="A5310" t="s">
        <v>6</v>
      </c>
      <c r="B5310" t="s">
        <v>15178</v>
      </c>
      <c r="C5310">
        <v>1</v>
      </c>
      <c r="D5310">
        <v>1</v>
      </c>
      <c r="E5310" t="s">
        <v>19772</v>
      </c>
      <c r="F5310">
        <v>-0</v>
      </c>
    </row>
    <row r="5311" spans="1:6">
      <c r="A5311" t="s">
        <v>6</v>
      </c>
      <c r="B5311" t="s">
        <v>15179</v>
      </c>
      <c r="C5311">
        <v>1</v>
      </c>
      <c r="D5311">
        <v>1</v>
      </c>
      <c r="E5311" t="s">
        <v>19773</v>
      </c>
      <c r="F5311">
        <v>-0</v>
      </c>
    </row>
    <row r="5312" spans="1:6">
      <c r="A5312" t="s">
        <v>6</v>
      </c>
      <c r="B5312" t="s">
        <v>1800</v>
      </c>
      <c r="C5312">
        <v>1</v>
      </c>
      <c r="D5312">
        <v>1</v>
      </c>
      <c r="E5312" t="s">
        <v>19774</v>
      </c>
      <c r="F5312">
        <v>-0</v>
      </c>
    </row>
    <row r="5313" spans="1:6">
      <c r="A5313" t="s">
        <v>6</v>
      </c>
      <c r="B5313" t="s">
        <v>6513</v>
      </c>
      <c r="C5313">
        <v>1</v>
      </c>
      <c r="D5313">
        <v>1</v>
      </c>
      <c r="E5313" t="s">
        <v>13078</v>
      </c>
      <c r="F5313">
        <v>-0</v>
      </c>
    </row>
    <row r="5314" spans="1:6">
      <c r="A5314" t="s">
        <v>6</v>
      </c>
      <c r="B5314" t="s">
        <v>6139</v>
      </c>
      <c r="C5314">
        <v>1</v>
      </c>
      <c r="D5314">
        <v>1</v>
      </c>
      <c r="E5314" t="s">
        <v>12704</v>
      </c>
      <c r="F5314">
        <v>-0</v>
      </c>
    </row>
    <row r="5315" spans="1:6">
      <c r="A5315" t="s">
        <v>6</v>
      </c>
      <c r="B5315" t="s">
        <v>15180</v>
      </c>
      <c r="C5315">
        <v>1</v>
      </c>
      <c r="D5315">
        <v>1</v>
      </c>
      <c r="E5315" t="s">
        <v>19775</v>
      </c>
      <c r="F5315">
        <v>-0</v>
      </c>
    </row>
    <row r="5316" spans="1:6">
      <c r="A5316" t="s">
        <v>6</v>
      </c>
      <c r="B5316" t="s">
        <v>2704</v>
      </c>
      <c r="C5316">
        <v>1</v>
      </c>
      <c r="D5316">
        <v>1</v>
      </c>
      <c r="E5316" t="s">
        <v>19776</v>
      </c>
      <c r="F5316">
        <v>-0</v>
      </c>
    </row>
    <row r="5317" spans="1:6">
      <c r="A5317" t="s">
        <v>6</v>
      </c>
      <c r="B5317" t="s">
        <v>15181</v>
      </c>
      <c r="C5317">
        <v>1</v>
      </c>
      <c r="D5317">
        <v>1</v>
      </c>
      <c r="E5317" t="s">
        <v>19777</v>
      </c>
      <c r="F5317">
        <v>-0</v>
      </c>
    </row>
    <row r="5318" spans="1:6">
      <c r="A5318" t="s">
        <v>6</v>
      </c>
      <c r="B5318" t="s">
        <v>6092</v>
      </c>
      <c r="C5318">
        <v>1</v>
      </c>
      <c r="D5318">
        <v>1</v>
      </c>
      <c r="E5318" t="s">
        <v>12657</v>
      </c>
      <c r="F5318">
        <v>-0</v>
      </c>
    </row>
    <row r="5319" spans="1:6">
      <c r="A5319" t="s">
        <v>6</v>
      </c>
      <c r="B5319" t="s">
        <v>15182</v>
      </c>
      <c r="C5319">
        <v>1</v>
      </c>
      <c r="D5319">
        <v>1</v>
      </c>
      <c r="E5319" t="s">
        <v>19778</v>
      </c>
      <c r="F5319">
        <v>-0</v>
      </c>
    </row>
    <row r="5320" spans="1:6">
      <c r="A5320" t="s">
        <v>6</v>
      </c>
      <c r="B5320" t="s">
        <v>15183</v>
      </c>
      <c r="C5320">
        <v>1</v>
      </c>
      <c r="D5320">
        <v>1</v>
      </c>
      <c r="E5320" t="s">
        <v>19779</v>
      </c>
      <c r="F5320">
        <v>-0</v>
      </c>
    </row>
    <row r="5321" spans="1:6">
      <c r="A5321" t="s">
        <v>6</v>
      </c>
      <c r="B5321" t="s">
        <v>15184</v>
      </c>
      <c r="C5321">
        <v>1</v>
      </c>
      <c r="D5321">
        <v>1</v>
      </c>
      <c r="E5321" t="s">
        <v>19780</v>
      </c>
      <c r="F5321">
        <v>-0</v>
      </c>
    </row>
    <row r="5322" spans="1:6">
      <c r="A5322" t="s">
        <v>6</v>
      </c>
      <c r="B5322" t="s">
        <v>6299</v>
      </c>
      <c r="C5322">
        <v>1</v>
      </c>
      <c r="D5322">
        <v>1</v>
      </c>
      <c r="E5322" t="s">
        <v>12864</v>
      </c>
      <c r="F5322">
        <v>-0</v>
      </c>
    </row>
    <row r="5323" spans="1:6">
      <c r="A5323" t="s">
        <v>6</v>
      </c>
      <c r="B5323" t="s">
        <v>6295</v>
      </c>
      <c r="C5323">
        <v>1</v>
      </c>
      <c r="D5323">
        <v>1</v>
      </c>
      <c r="E5323" t="s">
        <v>12860</v>
      </c>
      <c r="F5323">
        <v>-0</v>
      </c>
    </row>
    <row r="5324" spans="1:6">
      <c r="A5324" t="s">
        <v>6</v>
      </c>
      <c r="B5324" t="s">
        <v>15185</v>
      </c>
      <c r="C5324">
        <v>1</v>
      </c>
      <c r="D5324">
        <v>1</v>
      </c>
      <c r="E5324" t="s">
        <v>19781</v>
      </c>
      <c r="F5324">
        <v>-0</v>
      </c>
    </row>
    <row r="5325" spans="1:6">
      <c r="A5325" t="s">
        <v>6</v>
      </c>
      <c r="B5325" t="s">
        <v>15186</v>
      </c>
      <c r="C5325">
        <v>1</v>
      </c>
      <c r="D5325">
        <v>1</v>
      </c>
      <c r="E5325" t="s">
        <v>19782</v>
      </c>
      <c r="F5325">
        <v>-0</v>
      </c>
    </row>
    <row r="5326" spans="1:6">
      <c r="A5326" t="s">
        <v>6</v>
      </c>
      <c r="B5326" t="s">
        <v>2178</v>
      </c>
      <c r="C5326">
        <v>1</v>
      </c>
      <c r="D5326">
        <v>1</v>
      </c>
      <c r="E5326" t="s">
        <v>19783</v>
      </c>
      <c r="F5326">
        <v>-0</v>
      </c>
    </row>
    <row r="5327" spans="1:6">
      <c r="A5327" t="s">
        <v>6</v>
      </c>
      <c r="B5327" t="s">
        <v>15187</v>
      </c>
      <c r="C5327">
        <v>1</v>
      </c>
      <c r="D5327">
        <v>1</v>
      </c>
      <c r="E5327" t="s">
        <v>19784</v>
      </c>
      <c r="F5327">
        <v>-0</v>
      </c>
    </row>
    <row r="5328" spans="1:6">
      <c r="A5328" t="s">
        <v>6</v>
      </c>
      <c r="B5328" t="s">
        <v>15188</v>
      </c>
      <c r="C5328">
        <v>1</v>
      </c>
      <c r="D5328">
        <v>1</v>
      </c>
      <c r="E5328" t="s">
        <v>19785</v>
      </c>
      <c r="F5328">
        <v>-0</v>
      </c>
    </row>
    <row r="5329" spans="1:6">
      <c r="A5329" t="s">
        <v>6</v>
      </c>
      <c r="B5329" t="s">
        <v>6094</v>
      </c>
      <c r="C5329">
        <v>1</v>
      </c>
      <c r="D5329">
        <v>1</v>
      </c>
      <c r="E5329" t="s">
        <v>12659</v>
      </c>
      <c r="F5329">
        <v>-0</v>
      </c>
    </row>
    <row r="5330" spans="1:6">
      <c r="A5330" t="s">
        <v>6</v>
      </c>
      <c r="B5330" t="s">
        <v>15189</v>
      </c>
      <c r="C5330">
        <v>1</v>
      </c>
      <c r="D5330">
        <v>1</v>
      </c>
      <c r="E5330" t="s">
        <v>19786</v>
      </c>
      <c r="F5330">
        <v>-0</v>
      </c>
    </row>
    <row r="5331" spans="1:6">
      <c r="A5331" t="s">
        <v>6</v>
      </c>
      <c r="B5331" t="s">
        <v>15190</v>
      </c>
      <c r="C5331">
        <v>1</v>
      </c>
      <c r="D5331">
        <v>1</v>
      </c>
      <c r="E5331" t="s">
        <v>19787</v>
      </c>
      <c r="F5331">
        <v>-0</v>
      </c>
    </row>
    <row r="5332" spans="1:6">
      <c r="A5332" t="s">
        <v>6</v>
      </c>
      <c r="B5332" t="s">
        <v>15191</v>
      </c>
      <c r="C5332">
        <v>1</v>
      </c>
      <c r="D5332">
        <v>1</v>
      </c>
      <c r="E5332" t="s">
        <v>19788</v>
      </c>
      <c r="F5332">
        <v>-0</v>
      </c>
    </row>
    <row r="5333" spans="1:6">
      <c r="A5333" t="s">
        <v>6</v>
      </c>
      <c r="B5333" t="s">
        <v>15192</v>
      </c>
      <c r="C5333">
        <v>1</v>
      </c>
      <c r="D5333">
        <v>1</v>
      </c>
      <c r="E5333" t="s">
        <v>19789</v>
      </c>
      <c r="F5333">
        <v>-0</v>
      </c>
    </row>
    <row r="5334" spans="1:6">
      <c r="A5334" t="s">
        <v>6</v>
      </c>
      <c r="B5334" t="s">
        <v>15193</v>
      </c>
      <c r="C5334">
        <v>1</v>
      </c>
      <c r="D5334">
        <v>1</v>
      </c>
      <c r="E5334" t="s">
        <v>19790</v>
      </c>
      <c r="F5334">
        <v>-0</v>
      </c>
    </row>
    <row r="5335" spans="1:6">
      <c r="A5335" t="s">
        <v>6</v>
      </c>
      <c r="B5335" t="s">
        <v>15194</v>
      </c>
      <c r="C5335">
        <v>1</v>
      </c>
      <c r="D5335">
        <v>1</v>
      </c>
      <c r="E5335" t="s">
        <v>19791</v>
      </c>
      <c r="F5335">
        <v>-0</v>
      </c>
    </row>
    <row r="5336" spans="1:6">
      <c r="A5336" t="s">
        <v>6</v>
      </c>
      <c r="B5336" t="s">
        <v>6181</v>
      </c>
      <c r="C5336">
        <v>1</v>
      </c>
      <c r="D5336">
        <v>1</v>
      </c>
      <c r="E5336" t="s">
        <v>12746</v>
      </c>
      <c r="F5336">
        <v>-0</v>
      </c>
    </row>
    <row r="5337" spans="1:6">
      <c r="A5337" t="s">
        <v>6</v>
      </c>
      <c r="B5337" t="s">
        <v>15195</v>
      </c>
      <c r="C5337">
        <v>1</v>
      </c>
      <c r="D5337">
        <v>1</v>
      </c>
      <c r="E5337" t="s">
        <v>19792</v>
      </c>
      <c r="F5337">
        <v>-0</v>
      </c>
    </row>
    <row r="5338" spans="1:6">
      <c r="A5338" t="s">
        <v>6</v>
      </c>
      <c r="B5338" t="s">
        <v>535</v>
      </c>
      <c r="C5338">
        <v>1</v>
      </c>
      <c r="D5338">
        <v>1</v>
      </c>
      <c r="E5338" t="s">
        <v>19793</v>
      </c>
      <c r="F5338">
        <v>-0</v>
      </c>
    </row>
    <row r="5339" spans="1:6">
      <c r="A5339" t="s">
        <v>6</v>
      </c>
      <c r="B5339" t="s">
        <v>6442</v>
      </c>
      <c r="C5339">
        <v>1</v>
      </c>
      <c r="D5339">
        <v>1</v>
      </c>
      <c r="E5339" t="s">
        <v>13007</v>
      </c>
      <c r="F5339">
        <v>-0</v>
      </c>
    </row>
    <row r="5340" spans="1:6">
      <c r="A5340" t="s">
        <v>6</v>
      </c>
      <c r="B5340" t="s">
        <v>6001</v>
      </c>
      <c r="C5340">
        <v>1</v>
      </c>
      <c r="D5340">
        <v>1</v>
      </c>
      <c r="E5340" t="s">
        <v>12566</v>
      </c>
      <c r="F5340">
        <v>-0</v>
      </c>
    </row>
    <row r="5341" spans="1:6">
      <c r="A5341" t="s">
        <v>6</v>
      </c>
      <c r="B5341" t="s">
        <v>15196</v>
      </c>
      <c r="C5341">
        <v>1</v>
      </c>
      <c r="D5341">
        <v>1</v>
      </c>
      <c r="E5341" t="s">
        <v>19794</v>
      </c>
      <c r="F5341">
        <v>-0</v>
      </c>
    </row>
    <row r="5342" spans="1:6">
      <c r="A5342" t="s">
        <v>6</v>
      </c>
      <c r="B5342" t="s">
        <v>6115</v>
      </c>
      <c r="C5342">
        <v>1</v>
      </c>
      <c r="D5342">
        <v>1</v>
      </c>
      <c r="E5342" t="s">
        <v>12680</v>
      </c>
      <c r="F5342">
        <v>-0</v>
      </c>
    </row>
    <row r="5343" spans="1:6">
      <c r="A5343" t="s">
        <v>6</v>
      </c>
      <c r="B5343" t="s">
        <v>15197</v>
      </c>
      <c r="C5343">
        <v>1</v>
      </c>
      <c r="D5343">
        <v>1</v>
      </c>
      <c r="E5343" t="s">
        <v>19795</v>
      </c>
      <c r="F5343">
        <v>-0</v>
      </c>
    </row>
    <row r="5344" spans="1:6">
      <c r="A5344" t="s">
        <v>6</v>
      </c>
      <c r="B5344" t="s">
        <v>1282</v>
      </c>
      <c r="C5344">
        <v>1</v>
      </c>
      <c r="D5344">
        <v>1</v>
      </c>
      <c r="E5344" t="s">
        <v>19796</v>
      </c>
      <c r="F5344">
        <v>-0</v>
      </c>
    </row>
    <row r="5345" spans="1:6">
      <c r="A5345" t="s">
        <v>6</v>
      </c>
      <c r="B5345" t="s">
        <v>15198</v>
      </c>
      <c r="C5345">
        <v>1</v>
      </c>
      <c r="D5345">
        <v>1</v>
      </c>
      <c r="E5345" t="s">
        <v>19797</v>
      </c>
      <c r="F5345">
        <v>-0</v>
      </c>
    </row>
    <row r="5346" spans="1:6">
      <c r="A5346" t="s">
        <v>6</v>
      </c>
      <c r="B5346" t="s">
        <v>5831</v>
      </c>
      <c r="C5346">
        <v>1</v>
      </c>
      <c r="D5346">
        <v>1</v>
      </c>
      <c r="E5346" t="s">
        <v>12396</v>
      </c>
      <c r="F5346">
        <v>-0</v>
      </c>
    </row>
    <row r="5347" spans="1:6">
      <c r="A5347" t="s">
        <v>6</v>
      </c>
      <c r="B5347" t="s">
        <v>15199</v>
      </c>
      <c r="C5347">
        <v>1</v>
      </c>
      <c r="D5347">
        <v>1</v>
      </c>
      <c r="E5347" t="s">
        <v>19798</v>
      </c>
      <c r="F5347">
        <v>-0</v>
      </c>
    </row>
    <row r="5348" spans="1:6">
      <c r="A5348" t="s">
        <v>6</v>
      </c>
      <c r="B5348" t="s">
        <v>15200</v>
      </c>
      <c r="C5348">
        <v>1</v>
      </c>
      <c r="D5348">
        <v>1</v>
      </c>
      <c r="E5348" t="s">
        <v>19799</v>
      </c>
      <c r="F5348">
        <v>-0</v>
      </c>
    </row>
    <row r="5349" spans="1:6">
      <c r="A5349" t="s">
        <v>6</v>
      </c>
      <c r="B5349" t="s">
        <v>15201</v>
      </c>
      <c r="C5349">
        <v>1</v>
      </c>
      <c r="D5349">
        <v>1</v>
      </c>
      <c r="E5349" t="s">
        <v>19800</v>
      </c>
      <c r="F5349">
        <v>-0</v>
      </c>
    </row>
    <row r="5350" spans="1:6">
      <c r="A5350" t="s">
        <v>6</v>
      </c>
      <c r="B5350" t="s">
        <v>15202</v>
      </c>
      <c r="C5350">
        <v>1</v>
      </c>
      <c r="D5350">
        <v>1</v>
      </c>
      <c r="E5350" t="s">
        <v>19801</v>
      </c>
      <c r="F5350">
        <v>-0</v>
      </c>
    </row>
    <row r="5351" spans="1:6">
      <c r="A5351" t="s">
        <v>6</v>
      </c>
      <c r="B5351" t="s">
        <v>5894</v>
      </c>
      <c r="C5351">
        <v>1</v>
      </c>
      <c r="D5351">
        <v>1</v>
      </c>
      <c r="E5351" t="s">
        <v>12459</v>
      </c>
      <c r="F5351">
        <v>-0</v>
      </c>
    </row>
    <row r="5352" spans="1:6">
      <c r="A5352" t="s">
        <v>6</v>
      </c>
      <c r="B5352" t="s">
        <v>15203</v>
      </c>
      <c r="C5352">
        <v>1</v>
      </c>
      <c r="D5352">
        <v>1</v>
      </c>
      <c r="E5352" t="s">
        <v>19802</v>
      </c>
      <c r="F5352">
        <v>-0</v>
      </c>
    </row>
    <row r="5353" spans="1:6">
      <c r="A5353" t="s">
        <v>6</v>
      </c>
      <c r="B5353" t="s">
        <v>15204</v>
      </c>
      <c r="C5353">
        <v>1</v>
      </c>
      <c r="D5353">
        <v>1</v>
      </c>
      <c r="E5353" t="s">
        <v>19803</v>
      </c>
      <c r="F5353">
        <v>-0</v>
      </c>
    </row>
    <row r="5354" spans="1:6">
      <c r="A5354" t="s">
        <v>6</v>
      </c>
      <c r="B5354" t="s">
        <v>15205</v>
      </c>
      <c r="C5354">
        <v>1</v>
      </c>
      <c r="D5354">
        <v>1</v>
      </c>
      <c r="E5354" t="s">
        <v>19804</v>
      </c>
      <c r="F5354">
        <v>-0</v>
      </c>
    </row>
    <row r="5355" spans="1:6">
      <c r="A5355" t="s">
        <v>6</v>
      </c>
      <c r="B5355" t="s">
        <v>6278</v>
      </c>
      <c r="C5355">
        <v>1</v>
      </c>
      <c r="D5355">
        <v>1</v>
      </c>
      <c r="E5355" t="s">
        <v>12843</v>
      </c>
      <c r="F5355">
        <v>-0</v>
      </c>
    </row>
    <row r="5356" spans="1:6">
      <c r="A5356" t="s">
        <v>6</v>
      </c>
      <c r="B5356" t="s">
        <v>15206</v>
      </c>
      <c r="C5356">
        <v>1</v>
      </c>
      <c r="D5356">
        <v>1</v>
      </c>
      <c r="E5356" t="s">
        <v>19805</v>
      </c>
      <c r="F5356">
        <v>-0</v>
      </c>
    </row>
    <row r="5357" spans="1:6">
      <c r="A5357" t="s">
        <v>6</v>
      </c>
      <c r="B5357" t="s">
        <v>15207</v>
      </c>
      <c r="C5357">
        <v>1</v>
      </c>
      <c r="D5357">
        <v>1</v>
      </c>
      <c r="E5357" t="s">
        <v>19806</v>
      </c>
      <c r="F5357">
        <v>-0</v>
      </c>
    </row>
    <row r="5358" spans="1:6">
      <c r="A5358" t="s">
        <v>6</v>
      </c>
      <c r="B5358" t="s">
        <v>6467</v>
      </c>
      <c r="C5358">
        <v>1</v>
      </c>
      <c r="D5358">
        <v>1</v>
      </c>
      <c r="E5358" t="s">
        <v>13032</v>
      </c>
      <c r="F5358">
        <v>-0</v>
      </c>
    </row>
    <row r="5359" spans="1:6">
      <c r="A5359" t="s">
        <v>6</v>
      </c>
      <c r="B5359" t="s">
        <v>15208</v>
      </c>
      <c r="C5359">
        <v>1</v>
      </c>
      <c r="D5359">
        <v>1</v>
      </c>
      <c r="E5359" t="s">
        <v>19807</v>
      </c>
      <c r="F5359">
        <v>-0</v>
      </c>
    </row>
    <row r="5360" spans="1:6">
      <c r="A5360" t="s">
        <v>6</v>
      </c>
      <c r="B5360" t="s">
        <v>6394</v>
      </c>
      <c r="C5360">
        <v>1</v>
      </c>
      <c r="D5360">
        <v>1</v>
      </c>
      <c r="E5360" t="s">
        <v>12959</v>
      </c>
      <c r="F5360">
        <v>-0</v>
      </c>
    </row>
    <row r="5361" spans="1:6">
      <c r="A5361" t="s">
        <v>6</v>
      </c>
      <c r="B5361" t="s">
        <v>1875</v>
      </c>
      <c r="C5361">
        <v>1</v>
      </c>
      <c r="D5361">
        <v>1</v>
      </c>
      <c r="E5361" t="s">
        <v>19808</v>
      </c>
      <c r="F5361">
        <v>-0</v>
      </c>
    </row>
    <row r="5362" spans="1:6">
      <c r="A5362" t="s">
        <v>6</v>
      </c>
      <c r="B5362" t="s">
        <v>2390</v>
      </c>
      <c r="C5362">
        <v>1</v>
      </c>
      <c r="D5362">
        <v>1</v>
      </c>
      <c r="E5362" t="s">
        <v>19809</v>
      </c>
      <c r="F5362">
        <v>-0</v>
      </c>
    </row>
    <row r="5363" spans="1:6">
      <c r="A5363" t="s">
        <v>6</v>
      </c>
      <c r="B5363" t="s">
        <v>15209</v>
      </c>
      <c r="C5363">
        <v>1</v>
      </c>
      <c r="D5363">
        <v>1</v>
      </c>
      <c r="E5363" t="s">
        <v>19810</v>
      </c>
      <c r="F5363">
        <v>-0</v>
      </c>
    </row>
    <row r="5364" spans="1:6">
      <c r="A5364" t="s">
        <v>6</v>
      </c>
      <c r="B5364" t="s">
        <v>2595</v>
      </c>
      <c r="C5364">
        <v>1</v>
      </c>
      <c r="D5364">
        <v>1</v>
      </c>
      <c r="E5364" t="s">
        <v>19811</v>
      </c>
      <c r="F5364">
        <v>-0</v>
      </c>
    </row>
    <row r="5365" spans="1:6">
      <c r="A5365" t="s">
        <v>6</v>
      </c>
      <c r="B5365" t="s">
        <v>15210</v>
      </c>
      <c r="C5365">
        <v>1</v>
      </c>
      <c r="D5365">
        <v>1</v>
      </c>
      <c r="E5365" t="s">
        <v>19812</v>
      </c>
      <c r="F5365">
        <v>-0</v>
      </c>
    </row>
    <row r="5366" spans="1:6">
      <c r="A5366" t="s">
        <v>6</v>
      </c>
      <c r="B5366" t="s">
        <v>15211</v>
      </c>
      <c r="C5366">
        <v>1</v>
      </c>
      <c r="D5366">
        <v>1</v>
      </c>
      <c r="E5366" t="s">
        <v>19813</v>
      </c>
      <c r="F5366">
        <v>-0</v>
      </c>
    </row>
    <row r="5367" spans="1:6">
      <c r="A5367" t="s">
        <v>6</v>
      </c>
      <c r="B5367" t="s">
        <v>1477</v>
      </c>
      <c r="C5367">
        <v>1</v>
      </c>
      <c r="D5367">
        <v>1</v>
      </c>
      <c r="E5367" t="s">
        <v>19814</v>
      </c>
      <c r="F5367">
        <v>-0</v>
      </c>
    </row>
    <row r="5368" spans="1:6">
      <c r="A5368" t="s">
        <v>6</v>
      </c>
      <c r="B5368" t="s">
        <v>15212</v>
      </c>
      <c r="C5368">
        <v>1</v>
      </c>
      <c r="D5368">
        <v>1</v>
      </c>
      <c r="E5368" t="s">
        <v>19815</v>
      </c>
      <c r="F5368">
        <v>-0</v>
      </c>
    </row>
    <row r="5369" spans="1:6">
      <c r="A5369" t="s">
        <v>6</v>
      </c>
      <c r="B5369" t="s">
        <v>15213</v>
      </c>
      <c r="C5369">
        <v>1</v>
      </c>
      <c r="D5369">
        <v>1</v>
      </c>
      <c r="E5369" t="s">
        <v>19816</v>
      </c>
      <c r="F5369">
        <v>-0</v>
      </c>
    </row>
    <row r="5370" spans="1:6">
      <c r="A5370" t="s">
        <v>6</v>
      </c>
      <c r="B5370" t="s">
        <v>15214</v>
      </c>
      <c r="C5370">
        <v>1</v>
      </c>
      <c r="D5370">
        <v>1</v>
      </c>
      <c r="E5370" t="s">
        <v>19817</v>
      </c>
      <c r="F5370">
        <v>-0</v>
      </c>
    </row>
    <row r="5371" spans="1:6">
      <c r="A5371" t="s">
        <v>6</v>
      </c>
      <c r="B5371" t="s">
        <v>15215</v>
      </c>
      <c r="C5371">
        <v>1</v>
      </c>
      <c r="D5371">
        <v>1</v>
      </c>
      <c r="E5371" t="s">
        <v>19818</v>
      </c>
      <c r="F5371">
        <v>-0</v>
      </c>
    </row>
    <row r="5372" spans="1:6">
      <c r="A5372" t="s">
        <v>6</v>
      </c>
      <c r="B5372" t="s">
        <v>1580</v>
      </c>
      <c r="C5372">
        <v>1</v>
      </c>
      <c r="D5372">
        <v>1</v>
      </c>
      <c r="E5372" t="s">
        <v>19819</v>
      </c>
      <c r="F5372">
        <v>-0</v>
      </c>
    </row>
    <row r="5373" spans="1:6">
      <c r="A5373" t="s">
        <v>6</v>
      </c>
      <c r="B5373" t="s">
        <v>15216</v>
      </c>
      <c r="C5373">
        <v>1</v>
      </c>
      <c r="D5373">
        <v>1</v>
      </c>
      <c r="E5373" t="s">
        <v>19820</v>
      </c>
      <c r="F5373">
        <v>-0</v>
      </c>
    </row>
    <row r="5374" spans="1:6">
      <c r="A5374" t="s">
        <v>6</v>
      </c>
      <c r="B5374" t="s">
        <v>15217</v>
      </c>
      <c r="C5374">
        <v>1</v>
      </c>
      <c r="D5374">
        <v>1</v>
      </c>
      <c r="E5374" t="s">
        <v>19821</v>
      </c>
      <c r="F5374">
        <v>-0</v>
      </c>
    </row>
    <row r="5375" spans="1:6">
      <c r="A5375" t="s">
        <v>6</v>
      </c>
      <c r="B5375" t="s">
        <v>1108</v>
      </c>
      <c r="C5375">
        <v>1</v>
      </c>
      <c r="D5375">
        <v>1</v>
      </c>
      <c r="E5375" t="s">
        <v>19822</v>
      </c>
      <c r="F5375">
        <v>-0</v>
      </c>
    </row>
    <row r="5376" spans="1:6">
      <c r="A5376" t="s">
        <v>6</v>
      </c>
      <c r="B5376" t="s">
        <v>15218</v>
      </c>
      <c r="C5376">
        <v>1</v>
      </c>
      <c r="D5376">
        <v>1</v>
      </c>
      <c r="E5376" t="s">
        <v>19823</v>
      </c>
      <c r="F5376">
        <v>-0</v>
      </c>
    </row>
    <row r="5377" spans="1:6">
      <c r="A5377" t="s">
        <v>6</v>
      </c>
      <c r="B5377" t="s">
        <v>565</v>
      </c>
      <c r="C5377">
        <v>1</v>
      </c>
      <c r="D5377">
        <v>1</v>
      </c>
      <c r="E5377" t="s">
        <v>19824</v>
      </c>
      <c r="F5377">
        <v>-0</v>
      </c>
    </row>
    <row r="5378" spans="1:6">
      <c r="A5378" t="s">
        <v>6</v>
      </c>
      <c r="B5378" t="s">
        <v>6532</v>
      </c>
      <c r="C5378">
        <v>1</v>
      </c>
      <c r="D5378">
        <v>1</v>
      </c>
      <c r="E5378" t="s">
        <v>13097</v>
      </c>
      <c r="F5378">
        <v>-0</v>
      </c>
    </row>
    <row r="5379" spans="1:6">
      <c r="A5379" t="s">
        <v>6</v>
      </c>
      <c r="B5379" t="s">
        <v>15219</v>
      </c>
      <c r="C5379">
        <v>1</v>
      </c>
      <c r="D5379">
        <v>1</v>
      </c>
      <c r="E5379" t="s">
        <v>19825</v>
      </c>
      <c r="F5379">
        <v>-0</v>
      </c>
    </row>
    <row r="5380" spans="1:6">
      <c r="A5380" t="s">
        <v>6</v>
      </c>
      <c r="B5380" t="s">
        <v>15220</v>
      </c>
      <c r="C5380">
        <v>1</v>
      </c>
      <c r="D5380">
        <v>1</v>
      </c>
      <c r="E5380" t="s">
        <v>19826</v>
      </c>
      <c r="F5380">
        <v>-0</v>
      </c>
    </row>
    <row r="5381" spans="1:6">
      <c r="A5381" t="s">
        <v>6</v>
      </c>
      <c r="B5381" t="s">
        <v>6098</v>
      </c>
      <c r="C5381">
        <v>1</v>
      </c>
      <c r="D5381">
        <v>1</v>
      </c>
      <c r="E5381" t="s">
        <v>12663</v>
      </c>
      <c r="F5381">
        <v>-0</v>
      </c>
    </row>
    <row r="5382" spans="1:6">
      <c r="A5382" t="s">
        <v>6</v>
      </c>
      <c r="B5382" t="s">
        <v>15221</v>
      </c>
      <c r="C5382">
        <v>1</v>
      </c>
      <c r="D5382">
        <v>1</v>
      </c>
      <c r="E5382" t="s">
        <v>19827</v>
      </c>
      <c r="F5382">
        <v>-0</v>
      </c>
    </row>
    <row r="5383" spans="1:6">
      <c r="A5383" t="s">
        <v>6</v>
      </c>
      <c r="B5383" t="s">
        <v>6163</v>
      </c>
      <c r="C5383">
        <v>1</v>
      </c>
      <c r="D5383">
        <v>1</v>
      </c>
      <c r="E5383" t="s">
        <v>12728</v>
      </c>
      <c r="F5383">
        <v>-0</v>
      </c>
    </row>
    <row r="5384" spans="1:6">
      <c r="A5384" t="s">
        <v>6</v>
      </c>
      <c r="B5384" t="s">
        <v>15222</v>
      </c>
      <c r="C5384">
        <v>1</v>
      </c>
      <c r="D5384">
        <v>1</v>
      </c>
      <c r="E5384" t="s">
        <v>19828</v>
      </c>
      <c r="F5384">
        <v>-0</v>
      </c>
    </row>
    <row r="5385" spans="1:6">
      <c r="A5385" t="s">
        <v>6</v>
      </c>
      <c r="B5385" t="s">
        <v>441</v>
      </c>
      <c r="C5385">
        <v>1</v>
      </c>
      <c r="D5385">
        <v>1</v>
      </c>
      <c r="E5385" t="s">
        <v>19829</v>
      </c>
      <c r="F5385">
        <v>-0</v>
      </c>
    </row>
    <row r="5386" spans="1:6">
      <c r="A5386" t="s">
        <v>6</v>
      </c>
      <c r="B5386" t="s">
        <v>15223</v>
      </c>
      <c r="C5386">
        <v>1</v>
      </c>
      <c r="D5386">
        <v>1</v>
      </c>
      <c r="E5386" t="s">
        <v>19830</v>
      </c>
      <c r="F5386">
        <v>-0</v>
      </c>
    </row>
    <row r="5387" spans="1:6">
      <c r="A5387" t="s">
        <v>6</v>
      </c>
      <c r="B5387" t="s">
        <v>15224</v>
      </c>
      <c r="C5387">
        <v>1</v>
      </c>
      <c r="D5387">
        <v>1</v>
      </c>
      <c r="E5387" t="s">
        <v>19831</v>
      </c>
      <c r="F5387">
        <v>-0</v>
      </c>
    </row>
    <row r="5388" spans="1:6">
      <c r="A5388" t="s">
        <v>6</v>
      </c>
      <c r="B5388" t="s">
        <v>220</v>
      </c>
      <c r="C5388">
        <v>1</v>
      </c>
      <c r="D5388">
        <v>1</v>
      </c>
      <c r="E5388" t="s">
        <v>19832</v>
      </c>
      <c r="F5388">
        <v>-0</v>
      </c>
    </row>
    <row r="5389" spans="1:6">
      <c r="A5389" t="s">
        <v>6</v>
      </c>
      <c r="B5389" t="s">
        <v>15225</v>
      </c>
      <c r="C5389">
        <v>1</v>
      </c>
      <c r="D5389">
        <v>1</v>
      </c>
      <c r="E5389" t="s">
        <v>19833</v>
      </c>
      <c r="F5389">
        <v>-0</v>
      </c>
    </row>
    <row r="5390" spans="1:6">
      <c r="A5390" t="s">
        <v>6</v>
      </c>
      <c r="B5390" t="s">
        <v>15226</v>
      </c>
      <c r="C5390">
        <v>1</v>
      </c>
      <c r="D5390">
        <v>1</v>
      </c>
      <c r="E5390" t="s">
        <v>19834</v>
      </c>
      <c r="F5390">
        <v>-0</v>
      </c>
    </row>
    <row r="5391" spans="1:6">
      <c r="A5391" t="s">
        <v>6</v>
      </c>
      <c r="B5391" t="s">
        <v>15227</v>
      </c>
      <c r="C5391">
        <v>1</v>
      </c>
      <c r="D5391">
        <v>1</v>
      </c>
      <c r="E5391" t="s">
        <v>19835</v>
      </c>
      <c r="F5391">
        <v>-0</v>
      </c>
    </row>
    <row r="5392" spans="1:6">
      <c r="A5392" t="s">
        <v>6</v>
      </c>
      <c r="B5392" t="s">
        <v>15228</v>
      </c>
      <c r="C5392">
        <v>1</v>
      </c>
      <c r="D5392">
        <v>1</v>
      </c>
      <c r="E5392" t="s">
        <v>19836</v>
      </c>
      <c r="F5392">
        <v>-0</v>
      </c>
    </row>
    <row r="5393" spans="1:6">
      <c r="A5393" t="s">
        <v>6</v>
      </c>
      <c r="B5393" t="s">
        <v>15229</v>
      </c>
      <c r="C5393">
        <v>1</v>
      </c>
      <c r="D5393">
        <v>1</v>
      </c>
      <c r="E5393" t="s">
        <v>19837</v>
      </c>
      <c r="F5393">
        <v>-0</v>
      </c>
    </row>
    <row r="5394" spans="1:6">
      <c r="A5394" t="s">
        <v>6</v>
      </c>
      <c r="B5394" t="s">
        <v>15230</v>
      </c>
      <c r="C5394">
        <v>1</v>
      </c>
      <c r="D5394">
        <v>1</v>
      </c>
      <c r="E5394" t="s">
        <v>19838</v>
      </c>
      <c r="F5394">
        <v>-0</v>
      </c>
    </row>
    <row r="5395" spans="1:6">
      <c r="A5395" t="s">
        <v>6</v>
      </c>
      <c r="B5395" t="s">
        <v>15231</v>
      </c>
      <c r="C5395">
        <v>1</v>
      </c>
      <c r="D5395">
        <v>1</v>
      </c>
      <c r="E5395" t="s">
        <v>19839</v>
      </c>
      <c r="F5395">
        <v>-0</v>
      </c>
    </row>
    <row r="5396" spans="1:6">
      <c r="A5396" t="s">
        <v>6</v>
      </c>
      <c r="B5396" t="s">
        <v>2030</v>
      </c>
      <c r="C5396">
        <v>1</v>
      </c>
      <c r="D5396">
        <v>1</v>
      </c>
      <c r="E5396" t="s">
        <v>19840</v>
      </c>
      <c r="F5396">
        <v>-0</v>
      </c>
    </row>
    <row r="5397" spans="1:6">
      <c r="A5397" t="s">
        <v>6</v>
      </c>
      <c r="B5397" t="s">
        <v>15232</v>
      </c>
      <c r="C5397">
        <v>1</v>
      </c>
      <c r="D5397">
        <v>1</v>
      </c>
      <c r="E5397" t="s">
        <v>19841</v>
      </c>
      <c r="F5397">
        <v>-0</v>
      </c>
    </row>
    <row r="5398" spans="1:6">
      <c r="A5398" t="s">
        <v>6</v>
      </c>
      <c r="B5398" t="s">
        <v>2291</v>
      </c>
      <c r="C5398">
        <v>1</v>
      </c>
      <c r="D5398">
        <v>1</v>
      </c>
      <c r="E5398" t="s">
        <v>19842</v>
      </c>
      <c r="F5398">
        <v>-0</v>
      </c>
    </row>
    <row r="5399" spans="1:6">
      <c r="A5399" t="s">
        <v>6</v>
      </c>
      <c r="B5399" t="s">
        <v>15233</v>
      </c>
      <c r="C5399">
        <v>1</v>
      </c>
      <c r="D5399">
        <v>1</v>
      </c>
      <c r="E5399" t="s">
        <v>19843</v>
      </c>
      <c r="F5399">
        <v>-0</v>
      </c>
    </row>
    <row r="5400" spans="1:6">
      <c r="A5400" t="s">
        <v>6</v>
      </c>
      <c r="B5400" t="s">
        <v>6300</v>
      </c>
      <c r="C5400">
        <v>1</v>
      </c>
      <c r="D5400">
        <v>1</v>
      </c>
      <c r="E5400" t="s">
        <v>12865</v>
      </c>
      <c r="F5400">
        <v>-0</v>
      </c>
    </row>
    <row r="5401" spans="1:6">
      <c r="A5401" t="s">
        <v>6</v>
      </c>
      <c r="B5401" t="s">
        <v>15234</v>
      </c>
      <c r="C5401">
        <v>1</v>
      </c>
      <c r="D5401">
        <v>1</v>
      </c>
      <c r="E5401" t="s">
        <v>19844</v>
      </c>
      <c r="F5401">
        <v>-0</v>
      </c>
    </row>
    <row r="5402" spans="1:6">
      <c r="A5402" t="s">
        <v>6</v>
      </c>
      <c r="B5402" t="s">
        <v>6113</v>
      </c>
      <c r="C5402">
        <v>1</v>
      </c>
      <c r="D5402">
        <v>1</v>
      </c>
      <c r="E5402" t="s">
        <v>12678</v>
      </c>
      <c r="F5402">
        <v>-0</v>
      </c>
    </row>
    <row r="5403" spans="1:6">
      <c r="A5403" t="s">
        <v>6</v>
      </c>
      <c r="B5403" t="s">
        <v>686</v>
      </c>
      <c r="C5403">
        <v>1</v>
      </c>
      <c r="D5403">
        <v>1</v>
      </c>
      <c r="E5403" t="s">
        <v>19845</v>
      </c>
      <c r="F5403">
        <v>-0</v>
      </c>
    </row>
    <row r="5404" spans="1:6">
      <c r="A5404" t="s">
        <v>6</v>
      </c>
      <c r="B5404" t="s">
        <v>15235</v>
      </c>
      <c r="C5404">
        <v>1</v>
      </c>
      <c r="D5404">
        <v>1</v>
      </c>
      <c r="E5404" t="s">
        <v>19846</v>
      </c>
      <c r="F5404">
        <v>-0</v>
      </c>
    </row>
    <row r="5405" spans="1:6">
      <c r="A5405" t="s">
        <v>6</v>
      </c>
      <c r="B5405" t="s">
        <v>826</v>
      </c>
      <c r="C5405">
        <v>1</v>
      </c>
      <c r="D5405">
        <v>1</v>
      </c>
      <c r="E5405" t="s">
        <v>19847</v>
      </c>
      <c r="F5405">
        <v>-0</v>
      </c>
    </row>
    <row r="5406" spans="1:6">
      <c r="A5406" t="s">
        <v>6</v>
      </c>
      <c r="B5406" t="s">
        <v>141</v>
      </c>
      <c r="C5406">
        <v>1</v>
      </c>
      <c r="D5406">
        <v>1</v>
      </c>
      <c r="E5406" t="s">
        <v>19848</v>
      </c>
      <c r="F5406">
        <v>-0</v>
      </c>
    </row>
    <row r="5407" spans="1:6">
      <c r="A5407" t="s">
        <v>6</v>
      </c>
      <c r="B5407" t="s">
        <v>442</v>
      </c>
      <c r="C5407">
        <v>1</v>
      </c>
      <c r="D5407">
        <v>1</v>
      </c>
      <c r="E5407" t="s">
        <v>19849</v>
      </c>
      <c r="F5407">
        <v>-0</v>
      </c>
    </row>
    <row r="5408" spans="1:6">
      <c r="A5408" t="s">
        <v>6</v>
      </c>
      <c r="B5408" t="s">
        <v>15236</v>
      </c>
      <c r="C5408">
        <v>1</v>
      </c>
      <c r="D5408">
        <v>1</v>
      </c>
      <c r="E5408" t="s">
        <v>19850</v>
      </c>
      <c r="F5408">
        <v>-0</v>
      </c>
    </row>
    <row r="5409" spans="1:6">
      <c r="A5409" t="s">
        <v>6</v>
      </c>
      <c r="B5409" t="s">
        <v>6053</v>
      </c>
      <c r="C5409">
        <v>1</v>
      </c>
      <c r="D5409">
        <v>1</v>
      </c>
      <c r="E5409" t="s">
        <v>12618</v>
      </c>
      <c r="F5409">
        <v>-0</v>
      </c>
    </row>
    <row r="5410" spans="1:6">
      <c r="A5410" t="s">
        <v>6</v>
      </c>
      <c r="B5410" t="s">
        <v>6285</v>
      </c>
      <c r="C5410">
        <v>1</v>
      </c>
      <c r="D5410">
        <v>1</v>
      </c>
      <c r="E5410" t="s">
        <v>12850</v>
      </c>
      <c r="F5410">
        <v>-0</v>
      </c>
    </row>
    <row r="5411" spans="1:6">
      <c r="A5411" t="s">
        <v>6</v>
      </c>
      <c r="B5411" t="s">
        <v>15237</v>
      </c>
      <c r="C5411">
        <v>1</v>
      </c>
      <c r="D5411">
        <v>1</v>
      </c>
      <c r="E5411" t="s">
        <v>19851</v>
      </c>
      <c r="F5411">
        <v>-0</v>
      </c>
    </row>
    <row r="5412" spans="1:6">
      <c r="A5412" t="s">
        <v>6</v>
      </c>
      <c r="B5412" t="s">
        <v>5863</v>
      </c>
      <c r="C5412">
        <v>1</v>
      </c>
      <c r="D5412">
        <v>1</v>
      </c>
      <c r="E5412" t="s">
        <v>12428</v>
      </c>
      <c r="F5412">
        <v>-0</v>
      </c>
    </row>
    <row r="5413" spans="1:6">
      <c r="A5413" t="s">
        <v>6</v>
      </c>
      <c r="B5413" t="s">
        <v>15238</v>
      </c>
      <c r="C5413">
        <v>1</v>
      </c>
      <c r="D5413">
        <v>1</v>
      </c>
      <c r="E5413" t="s">
        <v>19852</v>
      </c>
      <c r="F5413">
        <v>-0</v>
      </c>
    </row>
    <row r="5414" spans="1:6">
      <c r="A5414" t="s">
        <v>6</v>
      </c>
      <c r="B5414" t="s">
        <v>6462</v>
      </c>
      <c r="C5414">
        <v>1</v>
      </c>
      <c r="D5414">
        <v>1</v>
      </c>
      <c r="E5414" t="s">
        <v>13027</v>
      </c>
      <c r="F5414">
        <v>-0</v>
      </c>
    </row>
    <row r="5415" spans="1:6">
      <c r="A5415" t="s">
        <v>6</v>
      </c>
      <c r="B5415" t="s">
        <v>15239</v>
      </c>
      <c r="C5415">
        <v>1</v>
      </c>
      <c r="D5415">
        <v>1</v>
      </c>
      <c r="E5415" t="s">
        <v>19853</v>
      </c>
      <c r="F5415">
        <v>-0</v>
      </c>
    </row>
    <row r="5416" spans="1:6">
      <c r="A5416" t="s">
        <v>6</v>
      </c>
      <c r="B5416" t="s">
        <v>1796</v>
      </c>
      <c r="C5416">
        <v>1</v>
      </c>
      <c r="D5416">
        <v>1</v>
      </c>
      <c r="E5416" t="s">
        <v>19854</v>
      </c>
      <c r="F5416">
        <v>-0</v>
      </c>
    </row>
    <row r="5417" spans="1:6">
      <c r="A5417" t="s">
        <v>6</v>
      </c>
      <c r="B5417" t="s">
        <v>15240</v>
      </c>
      <c r="C5417">
        <v>1</v>
      </c>
      <c r="D5417">
        <v>1</v>
      </c>
      <c r="E5417" t="s">
        <v>19855</v>
      </c>
      <c r="F5417">
        <v>-0</v>
      </c>
    </row>
    <row r="5418" spans="1:6">
      <c r="A5418" t="s">
        <v>6</v>
      </c>
      <c r="B5418" t="s">
        <v>15241</v>
      </c>
      <c r="C5418">
        <v>1</v>
      </c>
      <c r="D5418">
        <v>1</v>
      </c>
      <c r="E5418" t="s">
        <v>19856</v>
      </c>
      <c r="F5418">
        <v>-0</v>
      </c>
    </row>
    <row r="5419" spans="1:6">
      <c r="A5419" t="s">
        <v>6</v>
      </c>
      <c r="B5419" t="s">
        <v>15242</v>
      </c>
      <c r="C5419">
        <v>1</v>
      </c>
      <c r="D5419">
        <v>1</v>
      </c>
      <c r="E5419" t="s">
        <v>19857</v>
      </c>
      <c r="F5419">
        <v>-0</v>
      </c>
    </row>
    <row r="5420" spans="1:6">
      <c r="A5420" t="s">
        <v>6</v>
      </c>
      <c r="B5420" t="s">
        <v>98</v>
      </c>
      <c r="C5420">
        <v>1</v>
      </c>
      <c r="D5420">
        <v>1</v>
      </c>
      <c r="E5420" t="s">
        <v>19858</v>
      </c>
      <c r="F5420">
        <v>-0</v>
      </c>
    </row>
    <row r="5421" spans="1:6">
      <c r="A5421" t="s">
        <v>6</v>
      </c>
      <c r="B5421" t="s">
        <v>15243</v>
      </c>
      <c r="C5421">
        <v>1</v>
      </c>
      <c r="D5421">
        <v>1</v>
      </c>
      <c r="E5421" t="s">
        <v>19859</v>
      </c>
      <c r="F5421">
        <v>-0</v>
      </c>
    </row>
    <row r="5422" spans="1:6">
      <c r="A5422" t="s">
        <v>6</v>
      </c>
      <c r="B5422" t="s">
        <v>15244</v>
      </c>
      <c r="C5422">
        <v>1</v>
      </c>
      <c r="D5422">
        <v>1</v>
      </c>
      <c r="E5422" t="s">
        <v>19860</v>
      </c>
      <c r="F5422">
        <v>-0</v>
      </c>
    </row>
    <row r="5423" spans="1:6">
      <c r="A5423" t="s">
        <v>6</v>
      </c>
      <c r="B5423" t="s">
        <v>1939</v>
      </c>
      <c r="C5423">
        <v>1</v>
      </c>
      <c r="D5423">
        <v>1</v>
      </c>
      <c r="E5423" t="s">
        <v>19861</v>
      </c>
      <c r="F5423">
        <v>-0</v>
      </c>
    </row>
    <row r="5424" spans="1:6">
      <c r="A5424" t="s">
        <v>6</v>
      </c>
      <c r="B5424" t="s">
        <v>5854</v>
      </c>
      <c r="C5424">
        <v>1</v>
      </c>
      <c r="D5424">
        <v>1</v>
      </c>
      <c r="E5424" t="s">
        <v>12419</v>
      </c>
      <c r="F5424">
        <v>-0</v>
      </c>
    </row>
    <row r="5425" spans="1:6">
      <c r="A5425" t="s">
        <v>6</v>
      </c>
      <c r="B5425" t="s">
        <v>15245</v>
      </c>
      <c r="C5425">
        <v>1</v>
      </c>
      <c r="D5425">
        <v>1</v>
      </c>
      <c r="E5425" t="s">
        <v>19862</v>
      </c>
      <c r="F5425">
        <v>-0</v>
      </c>
    </row>
    <row r="5426" spans="1:6">
      <c r="A5426" t="s">
        <v>6</v>
      </c>
      <c r="B5426" t="s">
        <v>482</v>
      </c>
      <c r="C5426">
        <v>1</v>
      </c>
      <c r="D5426">
        <v>1</v>
      </c>
      <c r="E5426" t="s">
        <v>19863</v>
      </c>
      <c r="F5426">
        <v>-0</v>
      </c>
    </row>
    <row r="5427" spans="1:6">
      <c r="A5427" t="s">
        <v>6</v>
      </c>
      <c r="B5427" t="s">
        <v>6261</v>
      </c>
      <c r="C5427">
        <v>1</v>
      </c>
      <c r="D5427">
        <v>1</v>
      </c>
      <c r="E5427" t="s">
        <v>12826</v>
      </c>
      <c r="F5427">
        <v>-0</v>
      </c>
    </row>
    <row r="5428" spans="1:6">
      <c r="A5428" t="s">
        <v>6</v>
      </c>
      <c r="B5428" t="s">
        <v>15246</v>
      </c>
      <c r="C5428">
        <v>1</v>
      </c>
      <c r="D5428">
        <v>1</v>
      </c>
      <c r="E5428" t="s">
        <v>19864</v>
      </c>
      <c r="F5428">
        <v>-0</v>
      </c>
    </row>
    <row r="5429" spans="1:6">
      <c r="A5429" t="s">
        <v>6</v>
      </c>
      <c r="B5429" t="s">
        <v>5984</v>
      </c>
      <c r="C5429">
        <v>1</v>
      </c>
      <c r="D5429">
        <v>1</v>
      </c>
      <c r="E5429" t="s">
        <v>12549</v>
      </c>
      <c r="F5429">
        <v>-0</v>
      </c>
    </row>
    <row r="5430" spans="1:6">
      <c r="A5430" t="s">
        <v>6</v>
      </c>
      <c r="B5430" t="s">
        <v>15247</v>
      </c>
      <c r="C5430">
        <v>1</v>
      </c>
      <c r="D5430">
        <v>1</v>
      </c>
      <c r="E5430" t="s">
        <v>19865</v>
      </c>
      <c r="F5430">
        <v>-0</v>
      </c>
    </row>
    <row r="5431" spans="1:6">
      <c r="A5431" t="s">
        <v>6</v>
      </c>
      <c r="B5431" t="s">
        <v>15248</v>
      </c>
      <c r="C5431">
        <v>1</v>
      </c>
      <c r="D5431">
        <v>1</v>
      </c>
      <c r="E5431" t="s">
        <v>19866</v>
      </c>
      <c r="F5431">
        <v>-0</v>
      </c>
    </row>
    <row r="5432" spans="1:6">
      <c r="A5432" t="s">
        <v>6</v>
      </c>
      <c r="B5432" t="s">
        <v>6328</v>
      </c>
      <c r="C5432">
        <v>1</v>
      </c>
      <c r="D5432">
        <v>1</v>
      </c>
      <c r="E5432" t="s">
        <v>12893</v>
      </c>
      <c r="F5432">
        <v>-0</v>
      </c>
    </row>
    <row r="5433" spans="1:6">
      <c r="A5433" t="s">
        <v>6</v>
      </c>
      <c r="B5433" t="s">
        <v>2930</v>
      </c>
      <c r="C5433">
        <v>1</v>
      </c>
      <c r="D5433">
        <v>1</v>
      </c>
      <c r="E5433" t="s">
        <v>19867</v>
      </c>
      <c r="F5433">
        <v>-0</v>
      </c>
    </row>
    <row r="5434" spans="1:6">
      <c r="A5434" t="s">
        <v>6</v>
      </c>
      <c r="B5434" t="s">
        <v>15249</v>
      </c>
      <c r="C5434">
        <v>1</v>
      </c>
      <c r="D5434">
        <v>1</v>
      </c>
      <c r="E5434" t="s">
        <v>19868</v>
      </c>
      <c r="F5434">
        <v>-0</v>
      </c>
    </row>
    <row r="5435" spans="1:6">
      <c r="A5435" t="s">
        <v>6</v>
      </c>
      <c r="B5435" t="s">
        <v>15250</v>
      </c>
      <c r="C5435">
        <v>1</v>
      </c>
      <c r="D5435">
        <v>1</v>
      </c>
      <c r="E5435" t="s">
        <v>19869</v>
      </c>
      <c r="F5435">
        <v>-0</v>
      </c>
    </row>
    <row r="5436" spans="1:6">
      <c r="A5436" t="s">
        <v>6</v>
      </c>
      <c r="B5436" t="s">
        <v>1355</v>
      </c>
      <c r="C5436">
        <v>1</v>
      </c>
      <c r="D5436">
        <v>1</v>
      </c>
      <c r="E5436" t="s">
        <v>19870</v>
      </c>
      <c r="F5436">
        <v>-0</v>
      </c>
    </row>
    <row r="5437" spans="1:6">
      <c r="A5437" t="s">
        <v>6</v>
      </c>
      <c r="B5437" t="s">
        <v>5828</v>
      </c>
      <c r="C5437">
        <v>1</v>
      </c>
      <c r="D5437">
        <v>1</v>
      </c>
      <c r="E5437" t="s">
        <v>12393</v>
      </c>
      <c r="F5437">
        <v>-0</v>
      </c>
    </row>
    <row r="5438" spans="1:6">
      <c r="A5438" t="s">
        <v>6</v>
      </c>
      <c r="B5438" t="s">
        <v>15251</v>
      </c>
      <c r="C5438">
        <v>1</v>
      </c>
      <c r="D5438">
        <v>1</v>
      </c>
      <c r="E5438" t="s">
        <v>19871</v>
      </c>
      <c r="F5438">
        <v>-0</v>
      </c>
    </row>
    <row r="5439" spans="1:6">
      <c r="A5439" t="s">
        <v>6</v>
      </c>
      <c r="B5439" t="s">
        <v>5879</v>
      </c>
      <c r="C5439">
        <v>1</v>
      </c>
      <c r="D5439">
        <v>1</v>
      </c>
      <c r="E5439" t="s">
        <v>12444</v>
      </c>
      <c r="F5439">
        <v>-0</v>
      </c>
    </row>
    <row r="5440" spans="1:6">
      <c r="A5440" t="s">
        <v>6</v>
      </c>
      <c r="B5440" t="s">
        <v>15252</v>
      </c>
      <c r="C5440">
        <v>1</v>
      </c>
      <c r="D5440">
        <v>1</v>
      </c>
      <c r="E5440" t="s">
        <v>19872</v>
      </c>
      <c r="F5440">
        <v>-0</v>
      </c>
    </row>
    <row r="5441" spans="1:6">
      <c r="A5441" t="s">
        <v>6</v>
      </c>
      <c r="B5441" t="s">
        <v>15253</v>
      </c>
      <c r="C5441">
        <v>1</v>
      </c>
      <c r="D5441">
        <v>1</v>
      </c>
      <c r="E5441" t="s">
        <v>19873</v>
      </c>
      <c r="F5441">
        <v>-0</v>
      </c>
    </row>
    <row r="5442" spans="1:6">
      <c r="A5442" t="s">
        <v>6</v>
      </c>
      <c r="B5442" t="s">
        <v>15254</v>
      </c>
      <c r="C5442">
        <v>1</v>
      </c>
      <c r="D5442">
        <v>1</v>
      </c>
      <c r="E5442" t="s">
        <v>19874</v>
      </c>
      <c r="F5442">
        <v>-0</v>
      </c>
    </row>
    <row r="5443" spans="1:6">
      <c r="A5443" t="s">
        <v>6</v>
      </c>
      <c r="B5443" t="s">
        <v>15255</v>
      </c>
      <c r="C5443">
        <v>1</v>
      </c>
      <c r="D5443">
        <v>1</v>
      </c>
      <c r="E5443" t="s">
        <v>19875</v>
      </c>
      <c r="F5443">
        <v>-0</v>
      </c>
    </row>
    <row r="5444" spans="1:6">
      <c r="A5444" t="s">
        <v>6</v>
      </c>
      <c r="B5444" t="s">
        <v>6258</v>
      </c>
      <c r="C5444">
        <v>1</v>
      </c>
      <c r="D5444">
        <v>1</v>
      </c>
      <c r="E5444" t="s">
        <v>12823</v>
      </c>
      <c r="F5444">
        <v>-0</v>
      </c>
    </row>
    <row r="5445" spans="1:6">
      <c r="A5445" t="s">
        <v>6</v>
      </c>
      <c r="B5445" t="s">
        <v>15256</v>
      </c>
      <c r="C5445">
        <v>1</v>
      </c>
      <c r="D5445">
        <v>1</v>
      </c>
      <c r="E5445" t="s">
        <v>19876</v>
      </c>
      <c r="F5445">
        <v>-0</v>
      </c>
    </row>
    <row r="5446" spans="1:6">
      <c r="A5446" t="s">
        <v>6</v>
      </c>
      <c r="B5446" t="s">
        <v>15257</v>
      </c>
      <c r="C5446">
        <v>1</v>
      </c>
      <c r="D5446">
        <v>1</v>
      </c>
      <c r="E5446" t="s">
        <v>19877</v>
      </c>
      <c r="F5446">
        <v>-0</v>
      </c>
    </row>
    <row r="5447" spans="1:6">
      <c r="A5447" t="s">
        <v>6</v>
      </c>
      <c r="B5447" t="s">
        <v>15258</v>
      </c>
      <c r="C5447">
        <v>1</v>
      </c>
      <c r="D5447">
        <v>1</v>
      </c>
      <c r="E5447" t="s">
        <v>19878</v>
      </c>
      <c r="F5447">
        <v>-0</v>
      </c>
    </row>
    <row r="5448" spans="1:6">
      <c r="A5448" t="s">
        <v>6</v>
      </c>
      <c r="B5448" t="s">
        <v>15259</v>
      </c>
      <c r="C5448">
        <v>1</v>
      </c>
      <c r="D5448">
        <v>1</v>
      </c>
      <c r="E5448" t="s">
        <v>19879</v>
      </c>
      <c r="F5448">
        <v>-0</v>
      </c>
    </row>
    <row r="5449" spans="1:6">
      <c r="A5449" t="s">
        <v>6</v>
      </c>
      <c r="B5449" t="s">
        <v>15260</v>
      </c>
      <c r="C5449">
        <v>1</v>
      </c>
      <c r="D5449">
        <v>1</v>
      </c>
      <c r="E5449" t="s">
        <v>19880</v>
      </c>
      <c r="F5449">
        <v>-0</v>
      </c>
    </row>
    <row r="5450" spans="1:6">
      <c r="A5450" t="s">
        <v>6</v>
      </c>
      <c r="B5450" t="s">
        <v>15261</v>
      </c>
      <c r="C5450">
        <v>1</v>
      </c>
      <c r="D5450">
        <v>1</v>
      </c>
      <c r="E5450" t="s">
        <v>19881</v>
      </c>
      <c r="F5450">
        <v>-0</v>
      </c>
    </row>
    <row r="5451" spans="1:6">
      <c r="A5451" t="s">
        <v>6</v>
      </c>
      <c r="B5451" t="s">
        <v>15262</v>
      </c>
      <c r="C5451">
        <v>1</v>
      </c>
      <c r="D5451">
        <v>1</v>
      </c>
      <c r="E5451" t="s">
        <v>19882</v>
      </c>
      <c r="F5451">
        <v>-0</v>
      </c>
    </row>
    <row r="5452" spans="1:6">
      <c r="A5452" t="s">
        <v>6</v>
      </c>
      <c r="B5452" t="s">
        <v>5842</v>
      </c>
      <c r="C5452">
        <v>1</v>
      </c>
      <c r="D5452">
        <v>1</v>
      </c>
      <c r="E5452" t="s">
        <v>12407</v>
      </c>
      <c r="F5452">
        <v>-0</v>
      </c>
    </row>
    <row r="5453" spans="1:6">
      <c r="A5453" t="s">
        <v>6</v>
      </c>
      <c r="B5453" t="s">
        <v>15263</v>
      </c>
      <c r="C5453">
        <v>1</v>
      </c>
      <c r="D5453">
        <v>1</v>
      </c>
      <c r="E5453" t="s">
        <v>19883</v>
      </c>
      <c r="F5453">
        <v>-0</v>
      </c>
    </row>
    <row r="5454" spans="1:6">
      <c r="A5454" t="s">
        <v>6</v>
      </c>
      <c r="B5454" t="s">
        <v>2344</v>
      </c>
      <c r="C5454">
        <v>1</v>
      </c>
      <c r="D5454">
        <v>1</v>
      </c>
      <c r="E5454" t="s">
        <v>19884</v>
      </c>
      <c r="F5454">
        <v>-0</v>
      </c>
    </row>
    <row r="5455" spans="1:6">
      <c r="A5455" t="s">
        <v>6</v>
      </c>
      <c r="B5455" t="s">
        <v>15264</v>
      </c>
      <c r="C5455">
        <v>1</v>
      </c>
      <c r="D5455">
        <v>1</v>
      </c>
      <c r="E5455" t="s">
        <v>19885</v>
      </c>
      <c r="F5455">
        <v>-0</v>
      </c>
    </row>
    <row r="5456" spans="1:6">
      <c r="A5456" t="s">
        <v>6</v>
      </c>
      <c r="B5456" t="s">
        <v>2478</v>
      </c>
      <c r="C5456">
        <v>1</v>
      </c>
      <c r="D5456">
        <v>1</v>
      </c>
      <c r="E5456" t="s">
        <v>19886</v>
      </c>
      <c r="F5456">
        <v>-0</v>
      </c>
    </row>
    <row r="5457" spans="1:6">
      <c r="A5457" t="s">
        <v>6</v>
      </c>
      <c r="B5457" t="s">
        <v>15265</v>
      </c>
      <c r="C5457">
        <v>1</v>
      </c>
      <c r="D5457">
        <v>1</v>
      </c>
      <c r="E5457" t="s">
        <v>19887</v>
      </c>
      <c r="F5457">
        <v>-0</v>
      </c>
    </row>
    <row r="5458" spans="1:6">
      <c r="A5458" t="s">
        <v>6</v>
      </c>
      <c r="B5458" t="s">
        <v>1566</v>
      </c>
      <c r="C5458">
        <v>1</v>
      </c>
      <c r="D5458">
        <v>1</v>
      </c>
      <c r="E5458" t="s">
        <v>19888</v>
      </c>
      <c r="F5458">
        <v>-0</v>
      </c>
    </row>
    <row r="5459" spans="1:6">
      <c r="A5459" t="s">
        <v>6</v>
      </c>
      <c r="B5459" t="s">
        <v>15266</v>
      </c>
      <c r="C5459">
        <v>1</v>
      </c>
      <c r="D5459">
        <v>1</v>
      </c>
      <c r="E5459" t="s">
        <v>19889</v>
      </c>
      <c r="F5459">
        <v>-0</v>
      </c>
    </row>
    <row r="5460" spans="1:6">
      <c r="A5460" t="s">
        <v>6</v>
      </c>
      <c r="B5460" t="s">
        <v>2655</v>
      </c>
      <c r="C5460">
        <v>1</v>
      </c>
      <c r="D5460">
        <v>1</v>
      </c>
      <c r="E5460" t="s">
        <v>19890</v>
      </c>
      <c r="F5460">
        <v>-0</v>
      </c>
    </row>
    <row r="5461" spans="1:6">
      <c r="A5461" t="s">
        <v>6</v>
      </c>
      <c r="B5461" t="s">
        <v>15267</v>
      </c>
      <c r="C5461">
        <v>1</v>
      </c>
      <c r="D5461">
        <v>1</v>
      </c>
      <c r="E5461" t="s">
        <v>19891</v>
      </c>
      <c r="F5461">
        <v>-0</v>
      </c>
    </row>
    <row r="5462" spans="1:6">
      <c r="A5462" t="s">
        <v>6</v>
      </c>
      <c r="B5462" t="s">
        <v>1959</v>
      </c>
      <c r="C5462">
        <v>1</v>
      </c>
      <c r="D5462">
        <v>1</v>
      </c>
      <c r="E5462" t="s">
        <v>19892</v>
      </c>
      <c r="F5462">
        <v>-0</v>
      </c>
    </row>
    <row r="5463" spans="1:6">
      <c r="A5463" t="s">
        <v>6</v>
      </c>
      <c r="B5463" t="s">
        <v>651</v>
      </c>
      <c r="C5463">
        <v>1</v>
      </c>
      <c r="D5463">
        <v>1</v>
      </c>
      <c r="E5463" t="s">
        <v>19893</v>
      </c>
      <c r="F5463">
        <v>-0</v>
      </c>
    </row>
    <row r="5464" spans="1:6">
      <c r="A5464" t="s">
        <v>6</v>
      </c>
      <c r="B5464" t="s">
        <v>15268</v>
      </c>
      <c r="C5464">
        <v>1</v>
      </c>
      <c r="D5464">
        <v>1</v>
      </c>
      <c r="E5464" t="s">
        <v>19894</v>
      </c>
      <c r="F5464">
        <v>-0</v>
      </c>
    </row>
    <row r="5465" spans="1:6">
      <c r="A5465" t="s">
        <v>6</v>
      </c>
      <c r="B5465" t="s">
        <v>15269</v>
      </c>
      <c r="C5465">
        <v>1</v>
      </c>
      <c r="D5465">
        <v>1</v>
      </c>
      <c r="E5465" t="s">
        <v>19895</v>
      </c>
      <c r="F5465">
        <v>-0</v>
      </c>
    </row>
    <row r="5466" spans="1:6">
      <c r="A5466" t="s">
        <v>6</v>
      </c>
      <c r="B5466" t="s">
        <v>15270</v>
      </c>
      <c r="C5466">
        <v>1</v>
      </c>
      <c r="D5466">
        <v>1</v>
      </c>
      <c r="E5466" t="s">
        <v>19896</v>
      </c>
      <c r="F5466">
        <v>-0</v>
      </c>
    </row>
    <row r="5467" spans="1:6">
      <c r="A5467" t="s">
        <v>6</v>
      </c>
      <c r="B5467" t="s">
        <v>15271</v>
      </c>
      <c r="C5467">
        <v>1</v>
      </c>
      <c r="D5467">
        <v>1</v>
      </c>
      <c r="E5467" t="s">
        <v>19897</v>
      </c>
      <c r="F5467">
        <v>-0</v>
      </c>
    </row>
    <row r="5468" spans="1:6">
      <c r="A5468" t="s">
        <v>6</v>
      </c>
      <c r="B5468" t="s">
        <v>1803</v>
      </c>
      <c r="C5468">
        <v>1</v>
      </c>
      <c r="D5468">
        <v>1</v>
      </c>
      <c r="E5468" t="s">
        <v>19898</v>
      </c>
      <c r="F5468">
        <v>-0</v>
      </c>
    </row>
    <row r="5469" spans="1:6">
      <c r="A5469" t="s">
        <v>6</v>
      </c>
      <c r="B5469" t="s">
        <v>15272</v>
      </c>
      <c r="C5469">
        <v>1</v>
      </c>
      <c r="D5469">
        <v>1</v>
      </c>
      <c r="E5469" t="s">
        <v>19899</v>
      </c>
      <c r="F5469">
        <v>-0</v>
      </c>
    </row>
    <row r="5470" spans="1:6">
      <c r="A5470" t="s">
        <v>6</v>
      </c>
      <c r="B5470" t="s">
        <v>15273</v>
      </c>
      <c r="C5470">
        <v>1</v>
      </c>
      <c r="D5470">
        <v>1</v>
      </c>
      <c r="E5470" t="s">
        <v>19900</v>
      </c>
      <c r="F5470">
        <v>-0</v>
      </c>
    </row>
    <row r="5471" spans="1:6">
      <c r="A5471" t="s">
        <v>6</v>
      </c>
      <c r="B5471" t="s">
        <v>15274</v>
      </c>
      <c r="C5471">
        <v>1</v>
      </c>
      <c r="D5471">
        <v>1</v>
      </c>
      <c r="E5471" t="s">
        <v>19901</v>
      </c>
      <c r="F5471">
        <v>-0</v>
      </c>
    </row>
    <row r="5472" spans="1:6">
      <c r="A5472" t="s">
        <v>6</v>
      </c>
      <c r="B5472" t="s">
        <v>6252</v>
      </c>
      <c r="C5472">
        <v>1</v>
      </c>
      <c r="D5472">
        <v>1</v>
      </c>
      <c r="E5472" t="s">
        <v>12817</v>
      </c>
      <c r="F5472">
        <v>-0</v>
      </c>
    </row>
    <row r="5473" spans="1:6">
      <c r="A5473" t="s">
        <v>6</v>
      </c>
      <c r="B5473" t="s">
        <v>1105</v>
      </c>
      <c r="C5473">
        <v>1</v>
      </c>
      <c r="D5473">
        <v>1</v>
      </c>
      <c r="E5473" t="s">
        <v>19902</v>
      </c>
      <c r="F5473">
        <v>-0</v>
      </c>
    </row>
    <row r="5474" spans="1:6">
      <c r="A5474" t="s">
        <v>6</v>
      </c>
      <c r="B5474" t="s">
        <v>15275</v>
      </c>
      <c r="C5474">
        <v>1</v>
      </c>
      <c r="D5474">
        <v>1</v>
      </c>
      <c r="E5474" t="s">
        <v>19903</v>
      </c>
      <c r="F5474">
        <v>-0</v>
      </c>
    </row>
    <row r="5475" spans="1:6">
      <c r="A5475" t="s">
        <v>6</v>
      </c>
      <c r="B5475" t="s">
        <v>15276</v>
      </c>
      <c r="C5475">
        <v>1</v>
      </c>
      <c r="D5475">
        <v>1</v>
      </c>
      <c r="E5475" t="s">
        <v>19904</v>
      </c>
      <c r="F5475">
        <v>-0</v>
      </c>
    </row>
    <row r="5476" spans="1:6">
      <c r="A5476" t="s">
        <v>6</v>
      </c>
      <c r="B5476" t="s">
        <v>5914</v>
      </c>
      <c r="C5476">
        <v>1</v>
      </c>
      <c r="D5476">
        <v>1</v>
      </c>
      <c r="E5476" t="s">
        <v>12479</v>
      </c>
      <c r="F5476">
        <v>-0</v>
      </c>
    </row>
    <row r="5477" spans="1:6">
      <c r="A5477" t="s">
        <v>6</v>
      </c>
      <c r="B5477" t="s">
        <v>6318</v>
      </c>
      <c r="C5477">
        <v>1</v>
      </c>
      <c r="D5477">
        <v>1</v>
      </c>
      <c r="E5477" t="s">
        <v>12883</v>
      </c>
      <c r="F5477">
        <v>-0</v>
      </c>
    </row>
    <row r="5478" spans="1:6">
      <c r="A5478" t="s">
        <v>6</v>
      </c>
      <c r="B5478" t="s">
        <v>1958</v>
      </c>
      <c r="C5478">
        <v>1</v>
      </c>
      <c r="D5478">
        <v>1</v>
      </c>
      <c r="E5478" t="s">
        <v>19905</v>
      </c>
      <c r="F5478">
        <v>-0</v>
      </c>
    </row>
    <row r="5479" spans="1:6">
      <c r="A5479" t="s">
        <v>6</v>
      </c>
      <c r="B5479" t="s">
        <v>5952</v>
      </c>
      <c r="C5479">
        <v>1</v>
      </c>
      <c r="D5479">
        <v>1</v>
      </c>
      <c r="E5479" t="s">
        <v>12517</v>
      </c>
      <c r="F5479">
        <v>-0</v>
      </c>
    </row>
    <row r="5480" spans="1:6">
      <c r="A5480" t="s">
        <v>6</v>
      </c>
      <c r="B5480" t="s">
        <v>2931</v>
      </c>
      <c r="C5480">
        <v>1</v>
      </c>
      <c r="D5480">
        <v>1</v>
      </c>
      <c r="E5480" t="s">
        <v>19906</v>
      </c>
      <c r="F5480">
        <v>-0</v>
      </c>
    </row>
    <row r="5481" spans="1:6">
      <c r="A5481" t="s">
        <v>6</v>
      </c>
      <c r="B5481" t="s">
        <v>1585</v>
      </c>
      <c r="C5481">
        <v>1</v>
      </c>
      <c r="D5481">
        <v>1</v>
      </c>
      <c r="E5481" t="s">
        <v>19907</v>
      </c>
      <c r="F5481">
        <v>-0</v>
      </c>
    </row>
    <row r="5482" spans="1:6">
      <c r="A5482" t="s">
        <v>6</v>
      </c>
      <c r="B5482" t="s">
        <v>15277</v>
      </c>
      <c r="C5482">
        <v>1</v>
      </c>
      <c r="D5482">
        <v>1</v>
      </c>
      <c r="E5482" t="s">
        <v>19908</v>
      </c>
      <c r="F5482">
        <v>-0</v>
      </c>
    </row>
    <row r="5483" spans="1:6">
      <c r="A5483" t="s">
        <v>6</v>
      </c>
      <c r="B5483" t="s">
        <v>15278</v>
      </c>
      <c r="C5483">
        <v>1</v>
      </c>
      <c r="D5483">
        <v>1</v>
      </c>
      <c r="E5483" t="s">
        <v>19909</v>
      </c>
      <c r="F5483">
        <v>-0</v>
      </c>
    </row>
    <row r="5484" spans="1:6">
      <c r="A5484" t="s">
        <v>6</v>
      </c>
      <c r="B5484" t="s">
        <v>15279</v>
      </c>
      <c r="C5484">
        <v>1</v>
      </c>
      <c r="D5484">
        <v>1</v>
      </c>
      <c r="E5484" t="s">
        <v>19910</v>
      </c>
      <c r="F5484">
        <v>-0</v>
      </c>
    </row>
    <row r="5485" spans="1:6">
      <c r="A5485" t="s">
        <v>6</v>
      </c>
      <c r="B5485" t="s">
        <v>6008</v>
      </c>
      <c r="C5485">
        <v>1</v>
      </c>
      <c r="D5485">
        <v>1</v>
      </c>
      <c r="E5485" t="s">
        <v>12573</v>
      </c>
      <c r="F5485">
        <v>-0</v>
      </c>
    </row>
    <row r="5486" spans="1:6">
      <c r="A5486" t="s">
        <v>6</v>
      </c>
      <c r="B5486" t="s">
        <v>15280</v>
      </c>
      <c r="C5486">
        <v>1</v>
      </c>
      <c r="D5486">
        <v>1</v>
      </c>
      <c r="E5486" t="s">
        <v>19911</v>
      </c>
      <c r="F5486">
        <v>-0</v>
      </c>
    </row>
    <row r="5487" spans="1:6">
      <c r="A5487" t="s">
        <v>6</v>
      </c>
      <c r="B5487" t="s">
        <v>15281</v>
      </c>
      <c r="C5487">
        <v>1</v>
      </c>
      <c r="D5487">
        <v>1</v>
      </c>
      <c r="E5487" t="s">
        <v>19912</v>
      </c>
      <c r="F5487">
        <v>-0</v>
      </c>
    </row>
    <row r="5488" spans="1:6">
      <c r="A5488" t="s">
        <v>6</v>
      </c>
      <c r="B5488" t="s">
        <v>5926</v>
      </c>
      <c r="C5488">
        <v>1</v>
      </c>
      <c r="D5488">
        <v>1</v>
      </c>
      <c r="E5488" t="s">
        <v>12491</v>
      </c>
      <c r="F5488">
        <v>-0</v>
      </c>
    </row>
    <row r="5489" spans="1:6">
      <c r="A5489" t="s">
        <v>6</v>
      </c>
      <c r="B5489" t="s">
        <v>15282</v>
      </c>
      <c r="C5489">
        <v>1</v>
      </c>
      <c r="D5489">
        <v>1</v>
      </c>
      <c r="E5489" t="s">
        <v>19913</v>
      </c>
      <c r="F5489">
        <v>-0</v>
      </c>
    </row>
    <row r="5490" spans="1:6">
      <c r="A5490" t="s">
        <v>6</v>
      </c>
      <c r="B5490" t="s">
        <v>15283</v>
      </c>
      <c r="C5490">
        <v>1</v>
      </c>
      <c r="D5490">
        <v>1</v>
      </c>
      <c r="E5490" t="s">
        <v>19914</v>
      </c>
      <c r="F5490">
        <v>-0</v>
      </c>
    </row>
    <row r="5491" spans="1:6">
      <c r="A5491" t="s">
        <v>6</v>
      </c>
      <c r="B5491" t="s">
        <v>1237</v>
      </c>
      <c r="C5491">
        <v>1</v>
      </c>
      <c r="D5491">
        <v>1</v>
      </c>
      <c r="E5491" t="s">
        <v>19915</v>
      </c>
      <c r="F5491">
        <v>-0</v>
      </c>
    </row>
    <row r="5492" spans="1:6">
      <c r="A5492" t="s">
        <v>6</v>
      </c>
      <c r="B5492" t="s">
        <v>6188</v>
      </c>
      <c r="C5492">
        <v>1</v>
      </c>
      <c r="D5492">
        <v>1</v>
      </c>
      <c r="E5492" t="s">
        <v>12753</v>
      </c>
      <c r="F5492">
        <v>-0</v>
      </c>
    </row>
    <row r="5493" spans="1:6">
      <c r="A5493" t="s">
        <v>6</v>
      </c>
      <c r="B5493" t="s">
        <v>6029</v>
      </c>
      <c r="C5493">
        <v>1</v>
      </c>
      <c r="D5493">
        <v>1</v>
      </c>
      <c r="E5493" t="s">
        <v>12594</v>
      </c>
      <c r="F5493">
        <v>-0</v>
      </c>
    </row>
    <row r="5494" spans="1:6">
      <c r="A5494" t="s">
        <v>6</v>
      </c>
      <c r="B5494" t="s">
        <v>15284</v>
      </c>
      <c r="C5494">
        <v>1</v>
      </c>
      <c r="D5494">
        <v>1</v>
      </c>
      <c r="E5494" t="s">
        <v>19916</v>
      </c>
      <c r="F5494">
        <v>-0</v>
      </c>
    </row>
    <row r="5495" spans="1:6">
      <c r="A5495" t="s">
        <v>6</v>
      </c>
      <c r="B5495" t="s">
        <v>15285</v>
      </c>
      <c r="C5495">
        <v>1</v>
      </c>
      <c r="D5495">
        <v>1</v>
      </c>
      <c r="E5495" t="s">
        <v>19917</v>
      </c>
      <c r="F5495">
        <v>-0</v>
      </c>
    </row>
    <row r="5496" spans="1:6">
      <c r="A5496" t="s">
        <v>6</v>
      </c>
      <c r="B5496" t="s">
        <v>6019</v>
      </c>
      <c r="C5496">
        <v>1</v>
      </c>
      <c r="D5496">
        <v>1</v>
      </c>
      <c r="E5496" t="s">
        <v>12584</v>
      </c>
      <c r="F5496">
        <v>-0</v>
      </c>
    </row>
    <row r="5497" spans="1:6">
      <c r="A5497" t="s">
        <v>6</v>
      </c>
      <c r="B5497" t="s">
        <v>6011</v>
      </c>
      <c r="C5497">
        <v>1</v>
      </c>
      <c r="D5497">
        <v>1</v>
      </c>
      <c r="E5497" t="s">
        <v>12576</v>
      </c>
      <c r="F5497">
        <v>-0</v>
      </c>
    </row>
    <row r="5498" spans="1:6">
      <c r="A5498" t="s">
        <v>6</v>
      </c>
      <c r="B5498" t="s">
        <v>15286</v>
      </c>
      <c r="C5498">
        <v>1</v>
      </c>
      <c r="D5498">
        <v>1</v>
      </c>
      <c r="E5498" t="s">
        <v>19918</v>
      </c>
      <c r="F5498">
        <v>-0</v>
      </c>
    </row>
    <row r="5499" spans="1:6">
      <c r="A5499" t="s">
        <v>6</v>
      </c>
      <c r="B5499" t="s">
        <v>15287</v>
      </c>
      <c r="C5499">
        <v>1</v>
      </c>
      <c r="D5499">
        <v>1</v>
      </c>
      <c r="E5499" t="s">
        <v>19919</v>
      </c>
      <c r="F5499">
        <v>-0</v>
      </c>
    </row>
    <row r="5500" spans="1:6">
      <c r="A5500" t="s">
        <v>6</v>
      </c>
      <c r="B5500" t="s">
        <v>6122</v>
      </c>
      <c r="C5500">
        <v>1</v>
      </c>
      <c r="D5500">
        <v>1</v>
      </c>
      <c r="E5500" t="s">
        <v>12687</v>
      </c>
      <c r="F5500">
        <v>-0</v>
      </c>
    </row>
    <row r="5501" spans="1:6">
      <c r="A5501" t="s">
        <v>6</v>
      </c>
      <c r="B5501" t="s">
        <v>15288</v>
      </c>
      <c r="C5501">
        <v>1</v>
      </c>
      <c r="D5501">
        <v>1</v>
      </c>
      <c r="E5501" t="s">
        <v>19920</v>
      </c>
      <c r="F5501">
        <v>-0</v>
      </c>
    </row>
    <row r="5502" spans="1:6">
      <c r="A5502" t="s">
        <v>6</v>
      </c>
      <c r="B5502" t="s">
        <v>15289</v>
      </c>
      <c r="C5502">
        <v>1</v>
      </c>
      <c r="D5502">
        <v>1</v>
      </c>
      <c r="E5502" t="s">
        <v>19921</v>
      </c>
      <c r="F5502">
        <v>-0</v>
      </c>
    </row>
    <row r="5503" spans="1:6">
      <c r="A5503" t="s">
        <v>6</v>
      </c>
      <c r="B5503" t="s">
        <v>15290</v>
      </c>
      <c r="C5503">
        <v>1</v>
      </c>
      <c r="D5503">
        <v>1</v>
      </c>
      <c r="E5503" t="s">
        <v>19922</v>
      </c>
      <c r="F5503">
        <v>-0</v>
      </c>
    </row>
    <row r="5504" spans="1:6">
      <c r="A5504" t="s">
        <v>6</v>
      </c>
      <c r="B5504" t="s">
        <v>15291</v>
      </c>
      <c r="C5504">
        <v>1</v>
      </c>
      <c r="D5504">
        <v>1</v>
      </c>
      <c r="E5504" t="s">
        <v>19923</v>
      </c>
      <c r="F5504">
        <v>-0</v>
      </c>
    </row>
    <row r="5505" spans="1:6">
      <c r="A5505" t="s">
        <v>6</v>
      </c>
      <c r="B5505" t="s">
        <v>6161</v>
      </c>
      <c r="C5505">
        <v>1</v>
      </c>
      <c r="D5505">
        <v>1</v>
      </c>
      <c r="E5505" t="s">
        <v>12726</v>
      </c>
      <c r="F5505">
        <v>-0</v>
      </c>
    </row>
    <row r="5506" spans="1:6">
      <c r="A5506" t="s">
        <v>6</v>
      </c>
      <c r="B5506" t="s">
        <v>15292</v>
      </c>
      <c r="C5506">
        <v>1</v>
      </c>
      <c r="D5506">
        <v>1</v>
      </c>
      <c r="E5506" t="s">
        <v>19924</v>
      </c>
      <c r="F5506">
        <v>-0</v>
      </c>
    </row>
    <row r="5507" spans="1:6">
      <c r="A5507" t="s">
        <v>6</v>
      </c>
      <c r="B5507" t="s">
        <v>15293</v>
      </c>
      <c r="C5507">
        <v>1</v>
      </c>
      <c r="D5507">
        <v>1</v>
      </c>
      <c r="E5507" t="s">
        <v>19925</v>
      </c>
      <c r="F5507">
        <v>-0</v>
      </c>
    </row>
    <row r="5508" spans="1:6">
      <c r="A5508" t="s">
        <v>6</v>
      </c>
      <c r="B5508" t="s">
        <v>2482</v>
      </c>
      <c r="C5508">
        <v>1</v>
      </c>
      <c r="D5508">
        <v>1</v>
      </c>
      <c r="E5508" t="s">
        <v>19926</v>
      </c>
      <c r="F5508">
        <v>-0</v>
      </c>
    </row>
    <row r="5509" spans="1:6">
      <c r="A5509" t="s">
        <v>6</v>
      </c>
      <c r="B5509" t="s">
        <v>5920</v>
      </c>
      <c r="C5509">
        <v>1</v>
      </c>
      <c r="D5509">
        <v>1</v>
      </c>
      <c r="E5509" t="s">
        <v>12485</v>
      </c>
      <c r="F5509">
        <v>-0</v>
      </c>
    </row>
    <row r="5510" spans="1:6">
      <c r="A5510" t="s">
        <v>6</v>
      </c>
      <c r="B5510" t="s">
        <v>6015</v>
      </c>
      <c r="C5510">
        <v>1</v>
      </c>
      <c r="D5510">
        <v>1</v>
      </c>
      <c r="E5510" t="s">
        <v>12580</v>
      </c>
      <c r="F5510">
        <v>-0</v>
      </c>
    </row>
    <row r="5511" spans="1:6">
      <c r="A5511" t="s">
        <v>6</v>
      </c>
      <c r="B5511" t="s">
        <v>1344</v>
      </c>
      <c r="C5511">
        <v>1</v>
      </c>
      <c r="D5511">
        <v>1</v>
      </c>
      <c r="E5511" t="s">
        <v>19927</v>
      </c>
      <c r="F5511">
        <v>-0</v>
      </c>
    </row>
    <row r="5512" spans="1:6">
      <c r="A5512" t="s">
        <v>6</v>
      </c>
      <c r="B5512" t="s">
        <v>6193</v>
      </c>
      <c r="C5512">
        <v>1</v>
      </c>
      <c r="D5512">
        <v>1</v>
      </c>
      <c r="E5512" t="s">
        <v>12758</v>
      </c>
      <c r="F5512">
        <v>-0</v>
      </c>
    </row>
    <row r="5513" spans="1:6">
      <c r="A5513" t="s">
        <v>6</v>
      </c>
      <c r="B5513" t="s">
        <v>15294</v>
      </c>
      <c r="C5513">
        <v>1</v>
      </c>
      <c r="D5513">
        <v>1</v>
      </c>
      <c r="E5513" t="s">
        <v>19928</v>
      </c>
      <c r="F5513">
        <v>-0</v>
      </c>
    </row>
    <row r="5514" spans="1:6">
      <c r="A5514" t="s">
        <v>6</v>
      </c>
      <c r="B5514" t="s">
        <v>15295</v>
      </c>
      <c r="C5514">
        <v>1</v>
      </c>
      <c r="D5514">
        <v>1</v>
      </c>
      <c r="E5514" t="s">
        <v>19929</v>
      </c>
      <c r="F5514">
        <v>-0</v>
      </c>
    </row>
    <row r="5515" spans="1:6">
      <c r="A5515" t="s">
        <v>6</v>
      </c>
      <c r="B5515" t="s">
        <v>15296</v>
      </c>
      <c r="C5515">
        <v>1</v>
      </c>
      <c r="D5515">
        <v>1</v>
      </c>
      <c r="E5515" t="s">
        <v>19930</v>
      </c>
      <c r="F5515">
        <v>-0</v>
      </c>
    </row>
    <row r="5516" spans="1:6">
      <c r="A5516" t="s">
        <v>6</v>
      </c>
      <c r="B5516" t="s">
        <v>2703</v>
      </c>
      <c r="C5516">
        <v>1</v>
      </c>
      <c r="D5516">
        <v>1</v>
      </c>
      <c r="E5516" t="s">
        <v>19931</v>
      </c>
      <c r="F5516">
        <v>-0</v>
      </c>
    </row>
    <row r="5517" spans="1:6">
      <c r="A5517" t="s">
        <v>6</v>
      </c>
      <c r="B5517" t="s">
        <v>15297</v>
      </c>
      <c r="C5517">
        <v>1</v>
      </c>
      <c r="D5517">
        <v>1</v>
      </c>
      <c r="E5517" t="s">
        <v>19932</v>
      </c>
      <c r="F5517">
        <v>-0</v>
      </c>
    </row>
    <row r="5518" spans="1:6">
      <c r="A5518" t="s">
        <v>6</v>
      </c>
      <c r="B5518" t="s">
        <v>15298</v>
      </c>
      <c r="C5518">
        <v>1</v>
      </c>
      <c r="D5518">
        <v>1</v>
      </c>
      <c r="E5518" t="s">
        <v>19933</v>
      </c>
      <c r="F5518">
        <v>-0</v>
      </c>
    </row>
    <row r="5519" spans="1:6">
      <c r="A5519" t="s">
        <v>6</v>
      </c>
      <c r="B5519" t="s">
        <v>15299</v>
      </c>
      <c r="C5519">
        <v>1</v>
      </c>
      <c r="D5519">
        <v>1</v>
      </c>
      <c r="E5519" t="s">
        <v>19934</v>
      </c>
      <c r="F5519">
        <v>-0</v>
      </c>
    </row>
    <row r="5520" spans="1:6">
      <c r="A5520" t="s">
        <v>6</v>
      </c>
      <c r="B5520" t="s">
        <v>6496</v>
      </c>
      <c r="C5520">
        <v>1</v>
      </c>
      <c r="D5520">
        <v>1</v>
      </c>
      <c r="E5520" t="s">
        <v>13061</v>
      </c>
      <c r="F5520">
        <v>-0</v>
      </c>
    </row>
    <row r="5521" spans="1:6">
      <c r="A5521" t="s">
        <v>6</v>
      </c>
      <c r="B5521" t="s">
        <v>15300</v>
      </c>
      <c r="C5521">
        <v>1</v>
      </c>
      <c r="D5521">
        <v>1</v>
      </c>
      <c r="E5521" t="s">
        <v>19935</v>
      </c>
      <c r="F5521">
        <v>-0</v>
      </c>
    </row>
    <row r="5522" spans="1:6">
      <c r="A5522" t="s">
        <v>6</v>
      </c>
      <c r="B5522" t="s">
        <v>15301</v>
      </c>
      <c r="C5522">
        <v>1</v>
      </c>
      <c r="D5522">
        <v>1</v>
      </c>
      <c r="E5522" t="s">
        <v>19936</v>
      </c>
      <c r="F5522">
        <v>-0</v>
      </c>
    </row>
    <row r="5523" spans="1:6">
      <c r="A5523" t="s">
        <v>6</v>
      </c>
      <c r="B5523" t="s">
        <v>507</v>
      </c>
      <c r="C5523">
        <v>1</v>
      </c>
      <c r="D5523">
        <v>1</v>
      </c>
      <c r="E5523" t="s">
        <v>19937</v>
      </c>
      <c r="F5523">
        <v>-0</v>
      </c>
    </row>
    <row r="5524" spans="1:6">
      <c r="A5524" t="s">
        <v>6</v>
      </c>
      <c r="B5524" t="s">
        <v>15302</v>
      </c>
      <c r="C5524">
        <v>1</v>
      </c>
      <c r="D5524">
        <v>1</v>
      </c>
      <c r="E5524" t="s">
        <v>19938</v>
      </c>
      <c r="F5524">
        <v>-0</v>
      </c>
    </row>
    <row r="5525" spans="1:6">
      <c r="A5525" t="s">
        <v>6</v>
      </c>
      <c r="B5525" t="s">
        <v>15303</v>
      </c>
      <c r="C5525">
        <v>1</v>
      </c>
      <c r="D5525">
        <v>1</v>
      </c>
      <c r="E5525" t="s">
        <v>19939</v>
      </c>
      <c r="F5525">
        <v>-0</v>
      </c>
    </row>
    <row r="5526" spans="1:6">
      <c r="A5526" t="s">
        <v>6</v>
      </c>
      <c r="B5526" t="s">
        <v>1098</v>
      </c>
      <c r="C5526">
        <v>1</v>
      </c>
      <c r="D5526">
        <v>1</v>
      </c>
      <c r="E5526" t="s">
        <v>19940</v>
      </c>
      <c r="F5526">
        <v>-0</v>
      </c>
    </row>
    <row r="5527" spans="1:6">
      <c r="A5527" t="s">
        <v>6</v>
      </c>
      <c r="B5527" t="s">
        <v>6327</v>
      </c>
      <c r="C5527">
        <v>1</v>
      </c>
      <c r="D5527">
        <v>1</v>
      </c>
      <c r="E5527" t="s">
        <v>12892</v>
      </c>
      <c r="F5527">
        <v>-0</v>
      </c>
    </row>
    <row r="5528" spans="1:6">
      <c r="A5528" t="s">
        <v>6</v>
      </c>
      <c r="B5528" t="s">
        <v>1004</v>
      </c>
      <c r="C5528">
        <v>1</v>
      </c>
      <c r="D5528">
        <v>1</v>
      </c>
      <c r="E5528" t="s">
        <v>19941</v>
      </c>
      <c r="F5528">
        <v>-0</v>
      </c>
    </row>
    <row r="5529" spans="1:6">
      <c r="A5529" t="s">
        <v>6</v>
      </c>
      <c r="B5529" t="s">
        <v>15304</v>
      </c>
      <c r="C5529">
        <v>1</v>
      </c>
      <c r="D5529">
        <v>1</v>
      </c>
      <c r="E5529" t="s">
        <v>19942</v>
      </c>
      <c r="F5529">
        <v>-0</v>
      </c>
    </row>
    <row r="5530" spans="1:6">
      <c r="A5530" t="s">
        <v>6</v>
      </c>
      <c r="B5530" t="s">
        <v>15305</v>
      </c>
      <c r="C5530">
        <v>1</v>
      </c>
      <c r="D5530">
        <v>1</v>
      </c>
      <c r="E5530" t="s">
        <v>19943</v>
      </c>
      <c r="F5530">
        <v>-0</v>
      </c>
    </row>
    <row r="5531" spans="1:6">
      <c r="A5531" t="s">
        <v>6</v>
      </c>
      <c r="B5531" t="s">
        <v>15306</v>
      </c>
      <c r="C5531">
        <v>1</v>
      </c>
      <c r="D5531">
        <v>1</v>
      </c>
      <c r="E5531" t="s">
        <v>19944</v>
      </c>
      <c r="F5531">
        <v>-0</v>
      </c>
    </row>
    <row r="5532" spans="1:6">
      <c r="A5532" t="s">
        <v>6</v>
      </c>
      <c r="B5532" t="s">
        <v>15307</v>
      </c>
      <c r="C5532">
        <v>1</v>
      </c>
      <c r="D5532">
        <v>1</v>
      </c>
      <c r="E5532" t="s">
        <v>19945</v>
      </c>
      <c r="F5532">
        <v>-0</v>
      </c>
    </row>
    <row r="5533" spans="1:6">
      <c r="A5533" t="s">
        <v>6</v>
      </c>
      <c r="B5533" t="s">
        <v>15308</v>
      </c>
      <c r="C5533">
        <v>1</v>
      </c>
      <c r="D5533">
        <v>1</v>
      </c>
      <c r="E5533" t="s">
        <v>19946</v>
      </c>
      <c r="F5533">
        <v>-0</v>
      </c>
    </row>
    <row r="5534" spans="1:6">
      <c r="A5534" t="s">
        <v>6</v>
      </c>
      <c r="B5534" t="s">
        <v>15309</v>
      </c>
      <c r="C5534">
        <v>1</v>
      </c>
      <c r="D5534">
        <v>1</v>
      </c>
      <c r="E5534" t="s">
        <v>19947</v>
      </c>
      <c r="F5534">
        <v>-0</v>
      </c>
    </row>
    <row r="5535" spans="1:6">
      <c r="A5535" t="s">
        <v>6</v>
      </c>
      <c r="B5535" t="s">
        <v>5978</v>
      </c>
      <c r="C5535">
        <v>1</v>
      </c>
      <c r="D5535">
        <v>1</v>
      </c>
      <c r="E5535" t="s">
        <v>12543</v>
      </c>
      <c r="F5535">
        <v>-0</v>
      </c>
    </row>
    <row r="5536" spans="1:6">
      <c r="A5536" t="s">
        <v>6</v>
      </c>
      <c r="B5536" t="s">
        <v>15310</v>
      </c>
      <c r="C5536">
        <v>1</v>
      </c>
      <c r="D5536">
        <v>1</v>
      </c>
      <c r="E5536" t="s">
        <v>19948</v>
      </c>
      <c r="F5536">
        <v>-0</v>
      </c>
    </row>
    <row r="5537" spans="1:6">
      <c r="A5537" t="s">
        <v>6</v>
      </c>
      <c r="B5537" t="s">
        <v>15311</v>
      </c>
      <c r="C5537">
        <v>1</v>
      </c>
      <c r="D5537">
        <v>1</v>
      </c>
      <c r="E5537" t="s">
        <v>19949</v>
      </c>
      <c r="F5537">
        <v>-0</v>
      </c>
    </row>
    <row r="5538" spans="1:6">
      <c r="A5538" t="s">
        <v>6</v>
      </c>
      <c r="B5538" t="s">
        <v>15312</v>
      </c>
      <c r="C5538">
        <v>1</v>
      </c>
      <c r="D5538">
        <v>1</v>
      </c>
      <c r="E5538" t="s">
        <v>19950</v>
      </c>
      <c r="F5538">
        <v>-0</v>
      </c>
    </row>
    <row r="5539" spans="1:6">
      <c r="A5539" t="s">
        <v>6</v>
      </c>
      <c r="B5539" t="s">
        <v>15313</v>
      </c>
      <c r="C5539">
        <v>1</v>
      </c>
      <c r="D5539">
        <v>1</v>
      </c>
      <c r="E5539" t="s">
        <v>19951</v>
      </c>
      <c r="F5539">
        <v>-0</v>
      </c>
    </row>
    <row r="5540" spans="1:6">
      <c r="A5540" t="s">
        <v>6</v>
      </c>
      <c r="B5540" t="s">
        <v>6023</v>
      </c>
      <c r="C5540">
        <v>1</v>
      </c>
      <c r="D5540">
        <v>1</v>
      </c>
      <c r="E5540" t="s">
        <v>12588</v>
      </c>
      <c r="F5540">
        <v>-0</v>
      </c>
    </row>
    <row r="5541" spans="1:6">
      <c r="A5541" t="s">
        <v>6</v>
      </c>
      <c r="B5541" t="s">
        <v>15314</v>
      </c>
      <c r="C5541">
        <v>1</v>
      </c>
      <c r="D5541">
        <v>1</v>
      </c>
      <c r="E5541" t="s">
        <v>19952</v>
      </c>
      <c r="F5541">
        <v>-0</v>
      </c>
    </row>
    <row r="5542" spans="1:6">
      <c r="A5542" t="s">
        <v>6</v>
      </c>
      <c r="B5542" t="s">
        <v>15315</v>
      </c>
      <c r="C5542">
        <v>1</v>
      </c>
      <c r="D5542">
        <v>1</v>
      </c>
      <c r="E5542" t="s">
        <v>19953</v>
      </c>
      <c r="F5542">
        <v>-0</v>
      </c>
    </row>
    <row r="5543" spans="1:6">
      <c r="A5543" t="s">
        <v>6</v>
      </c>
      <c r="B5543" t="s">
        <v>15316</v>
      </c>
      <c r="C5543">
        <v>1</v>
      </c>
      <c r="D5543">
        <v>1</v>
      </c>
      <c r="E5543" t="s">
        <v>19954</v>
      </c>
      <c r="F5543">
        <v>-0</v>
      </c>
    </row>
    <row r="5544" spans="1:6">
      <c r="A5544" t="s">
        <v>6</v>
      </c>
      <c r="B5544" t="s">
        <v>2304</v>
      </c>
      <c r="C5544">
        <v>1</v>
      </c>
      <c r="D5544">
        <v>1</v>
      </c>
      <c r="E5544" t="s">
        <v>19955</v>
      </c>
      <c r="F5544">
        <v>-0</v>
      </c>
    </row>
    <row r="5545" spans="1:6">
      <c r="A5545" t="s">
        <v>6</v>
      </c>
      <c r="B5545" t="s">
        <v>15317</v>
      </c>
      <c r="C5545">
        <v>1</v>
      </c>
      <c r="D5545">
        <v>1</v>
      </c>
      <c r="E5545" t="s">
        <v>19956</v>
      </c>
      <c r="F5545">
        <v>-0</v>
      </c>
    </row>
    <row r="5546" spans="1:6">
      <c r="A5546" t="s">
        <v>6</v>
      </c>
      <c r="B5546" t="s">
        <v>15318</v>
      </c>
      <c r="C5546">
        <v>1</v>
      </c>
      <c r="D5546">
        <v>1</v>
      </c>
      <c r="E5546" t="s">
        <v>19957</v>
      </c>
      <c r="F5546">
        <v>-0</v>
      </c>
    </row>
    <row r="5547" spans="1:6">
      <c r="A5547" t="s">
        <v>6</v>
      </c>
      <c r="B5547" t="s">
        <v>15319</v>
      </c>
      <c r="C5547">
        <v>1</v>
      </c>
      <c r="D5547">
        <v>1</v>
      </c>
      <c r="E5547" t="s">
        <v>19958</v>
      </c>
      <c r="F5547">
        <v>-0</v>
      </c>
    </row>
    <row r="5548" spans="1:6">
      <c r="A5548" t="s">
        <v>6</v>
      </c>
      <c r="B5548" t="s">
        <v>15320</v>
      </c>
      <c r="C5548">
        <v>1</v>
      </c>
      <c r="D5548">
        <v>1</v>
      </c>
      <c r="E5548" t="s">
        <v>19959</v>
      </c>
      <c r="F5548">
        <v>-0</v>
      </c>
    </row>
    <row r="5549" spans="1:6">
      <c r="A5549" t="s">
        <v>6</v>
      </c>
      <c r="B5549" t="s">
        <v>15321</v>
      </c>
      <c r="C5549">
        <v>1</v>
      </c>
      <c r="D5549">
        <v>1</v>
      </c>
      <c r="E5549" t="s">
        <v>19960</v>
      </c>
      <c r="F5549">
        <v>-0</v>
      </c>
    </row>
    <row r="5550" spans="1:6">
      <c r="A5550" t="s">
        <v>6</v>
      </c>
      <c r="B5550" t="s">
        <v>6082</v>
      </c>
      <c r="C5550">
        <v>1</v>
      </c>
      <c r="D5550">
        <v>1</v>
      </c>
      <c r="E5550" t="s">
        <v>12647</v>
      </c>
      <c r="F5550">
        <v>-0</v>
      </c>
    </row>
    <row r="5551" spans="1:6">
      <c r="A5551" t="s">
        <v>6</v>
      </c>
      <c r="B5551" t="s">
        <v>2405</v>
      </c>
      <c r="C5551">
        <v>1</v>
      </c>
      <c r="D5551">
        <v>1</v>
      </c>
      <c r="E5551" t="s">
        <v>19961</v>
      </c>
      <c r="F5551">
        <v>-0</v>
      </c>
    </row>
    <row r="5552" spans="1:6">
      <c r="A5552" t="s">
        <v>6</v>
      </c>
      <c r="B5552" t="s">
        <v>15322</v>
      </c>
      <c r="C5552">
        <v>1</v>
      </c>
      <c r="D5552">
        <v>1</v>
      </c>
      <c r="E5552" t="s">
        <v>19962</v>
      </c>
      <c r="F5552">
        <v>-0</v>
      </c>
    </row>
    <row r="5553" spans="1:6">
      <c r="A5553" t="s">
        <v>6</v>
      </c>
      <c r="B5553" t="s">
        <v>15323</v>
      </c>
      <c r="C5553">
        <v>1</v>
      </c>
      <c r="D5553">
        <v>1</v>
      </c>
      <c r="E5553" t="s">
        <v>19963</v>
      </c>
      <c r="F5553">
        <v>-0</v>
      </c>
    </row>
    <row r="5554" spans="1:6">
      <c r="A5554" t="s">
        <v>6</v>
      </c>
      <c r="B5554" t="s">
        <v>1710</v>
      </c>
      <c r="C5554">
        <v>1</v>
      </c>
      <c r="D5554">
        <v>1</v>
      </c>
      <c r="E5554" t="s">
        <v>19964</v>
      </c>
      <c r="F5554">
        <v>-0</v>
      </c>
    </row>
    <row r="5555" spans="1:6">
      <c r="A5555" t="s">
        <v>6</v>
      </c>
      <c r="B5555" t="s">
        <v>15324</v>
      </c>
      <c r="C5555">
        <v>1</v>
      </c>
      <c r="D5555">
        <v>1</v>
      </c>
      <c r="E5555" t="s">
        <v>19965</v>
      </c>
      <c r="F5555">
        <v>-0</v>
      </c>
    </row>
    <row r="5556" spans="1:6">
      <c r="A5556" t="s">
        <v>6</v>
      </c>
      <c r="B5556" t="s">
        <v>15325</v>
      </c>
      <c r="C5556">
        <v>1</v>
      </c>
      <c r="D5556">
        <v>1</v>
      </c>
      <c r="E5556" t="s">
        <v>19966</v>
      </c>
      <c r="F5556">
        <v>-0</v>
      </c>
    </row>
    <row r="5557" spans="1:6">
      <c r="A5557" t="s">
        <v>6</v>
      </c>
      <c r="B5557" t="s">
        <v>15326</v>
      </c>
      <c r="C5557">
        <v>1</v>
      </c>
      <c r="D5557">
        <v>1</v>
      </c>
      <c r="E5557" t="s">
        <v>19967</v>
      </c>
      <c r="F5557">
        <v>-0</v>
      </c>
    </row>
    <row r="5558" spans="1:6">
      <c r="A5558" t="s">
        <v>6</v>
      </c>
      <c r="B5558" t="s">
        <v>5824</v>
      </c>
      <c r="C5558">
        <v>1</v>
      </c>
      <c r="D5558">
        <v>1</v>
      </c>
      <c r="E5558" t="s">
        <v>12389</v>
      </c>
      <c r="F5558">
        <v>-0</v>
      </c>
    </row>
    <row r="5559" spans="1:6">
      <c r="A5559" t="s">
        <v>6</v>
      </c>
      <c r="B5559" t="s">
        <v>15327</v>
      </c>
      <c r="C5559">
        <v>1</v>
      </c>
      <c r="D5559">
        <v>1</v>
      </c>
      <c r="E5559" t="s">
        <v>19968</v>
      </c>
      <c r="F5559">
        <v>-0</v>
      </c>
    </row>
    <row r="5560" spans="1:6">
      <c r="A5560" t="s">
        <v>6</v>
      </c>
      <c r="B5560" t="s">
        <v>6037</v>
      </c>
      <c r="C5560">
        <v>1</v>
      </c>
      <c r="D5560">
        <v>1</v>
      </c>
      <c r="E5560" t="s">
        <v>12602</v>
      </c>
      <c r="F5560">
        <v>-0</v>
      </c>
    </row>
    <row r="5561" spans="1:6">
      <c r="A5561" t="s">
        <v>6</v>
      </c>
      <c r="B5561" t="s">
        <v>15328</v>
      </c>
      <c r="C5561">
        <v>1</v>
      </c>
      <c r="D5561">
        <v>1</v>
      </c>
      <c r="E5561" t="s">
        <v>19969</v>
      </c>
      <c r="F5561">
        <v>-0</v>
      </c>
    </row>
    <row r="5562" spans="1:6">
      <c r="A5562" t="s">
        <v>6</v>
      </c>
      <c r="B5562" t="s">
        <v>5964</v>
      </c>
      <c r="C5562">
        <v>1</v>
      </c>
      <c r="D5562">
        <v>1</v>
      </c>
      <c r="E5562" t="s">
        <v>12529</v>
      </c>
      <c r="F5562">
        <v>-0</v>
      </c>
    </row>
    <row r="5563" spans="1:6">
      <c r="A5563" t="s">
        <v>6</v>
      </c>
      <c r="B5563" t="s">
        <v>15329</v>
      </c>
      <c r="C5563">
        <v>1</v>
      </c>
      <c r="D5563">
        <v>1</v>
      </c>
      <c r="E5563" t="s">
        <v>19970</v>
      </c>
      <c r="F5563">
        <v>-0</v>
      </c>
    </row>
    <row r="5564" spans="1:6">
      <c r="A5564" t="s">
        <v>6</v>
      </c>
      <c r="B5564" t="s">
        <v>15330</v>
      </c>
      <c r="C5564">
        <v>1</v>
      </c>
      <c r="D5564">
        <v>1</v>
      </c>
      <c r="E5564" t="s">
        <v>19971</v>
      </c>
      <c r="F5564">
        <v>-0</v>
      </c>
    </row>
    <row r="5565" spans="1:6">
      <c r="A5565" t="s">
        <v>6</v>
      </c>
      <c r="B5565" t="s">
        <v>6226</v>
      </c>
      <c r="C5565">
        <v>1</v>
      </c>
      <c r="D5565">
        <v>1</v>
      </c>
      <c r="E5565" t="s">
        <v>12791</v>
      </c>
      <c r="F5565">
        <v>-0</v>
      </c>
    </row>
    <row r="5566" spans="1:6">
      <c r="A5566" t="s">
        <v>6</v>
      </c>
      <c r="B5566" t="s">
        <v>5971</v>
      </c>
      <c r="C5566">
        <v>1</v>
      </c>
      <c r="D5566">
        <v>1</v>
      </c>
      <c r="E5566" t="s">
        <v>12536</v>
      </c>
      <c r="F5566">
        <v>-0</v>
      </c>
    </row>
    <row r="5567" spans="1:6">
      <c r="A5567" t="s">
        <v>6</v>
      </c>
      <c r="B5567" t="s">
        <v>15331</v>
      </c>
      <c r="C5567">
        <v>1</v>
      </c>
      <c r="D5567">
        <v>1</v>
      </c>
      <c r="E5567" t="s">
        <v>19972</v>
      </c>
      <c r="F5567">
        <v>-0</v>
      </c>
    </row>
    <row r="5568" spans="1:6">
      <c r="A5568" t="s">
        <v>6</v>
      </c>
      <c r="B5568" t="s">
        <v>15332</v>
      </c>
      <c r="C5568">
        <v>1</v>
      </c>
      <c r="D5568">
        <v>1</v>
      </c>
      <c r="E5568" t="s">
        <v>19973</v>
      </c>
      <c r="F5568">
        <v>-0</v>
      </c>
    </row>
    <row r="5569" spans="1:6">
      <c r="A5569" t="s">
        <v>6</v>
      </c>
      <c r="B5569" t="s">
        <v>15333</v>
      </c>
      <c r="C5569">
        <v>1</v>
      </c>
      <c r="D5569">
        <v>1</v>
      </c>
      <c r="E5569" t="s">
        <v>19974</v>
      </c>
      <c r="F5569">
        <v>-0</v>
      </c>
    </row>
    <row r="5570" spans="1:6">
      <c r="A5570" t="s">
        <v>6</v>
      </c>
      <c r="B5570" t="s">
        <v>15334</v>
      </c>
      <c r="C5570">
        <v>1</v>
      </c>
      <c r="D5570">
        <v>1</v>
      </c>
      <c r="E5570" t="s">
        <v>19975</v>
      </c>
      <c r="F5570">
        <v>-0</v>
      </c>
    </row>
    <row r="5571" spans="1:6">
      <c r="A5571" t="s">
        <v>6</v>
      </c>
      <c r="B5571" t="s">
        <v>15335</v>
      </c>
      <c r="C5571">
        <v>1</v>
      </c>
      <c r="D5571">
        <v>1</v>
      </c>
      <c r="E5571" t="s">
        <v>19976</v>
      </c>
      <c r="F5571">
        <v>-0</v>
      </c>
    </row>
    <row r="5572" spans="1:6">
      <c r="A5572" t="s">
        <v>6</v>
      </c>
      <c r="B5572" t="s">
        <v>2654</v>
      </c>
      <c r="C5572">
        <v>1</v>
      </c>
      <c r="D5572">
        <v>1</v>
      </c>
      <c r="E5572" t="s">
        <v>19977</v>
      </c>
      <c r="F5572">
        <v>-0</v>
      </c>
    </row>
    <row r="5573" spans="1:6">
      <c r="A5573" t="s">
        <v>6</v>
      </c>
      <c r="B5573" t="s">
        <v>1804</v>
      </c>
      <c r="C5573">
        <v>1</v>
      </c>
      <c r="D5573">
        <v>1</v>
      </c>
      <c r="E5573" t="s">
        <v>19978</v>
      </c>
      <c r="F5573">
        <v>-0</v>
      </c>
    </row>
    <row r="5574" spans="1:6">
      <c r="A5574" t="s">
        <v>6</v>
      </c>
      <c r="B5574" t="s">
        <v>15336</v>
      </c>
      <c r="C5574">
        <v>1</v>
      </c>
      <c r="D5574">
        <v>1</v>
      </c>
      <c r="E5574" t="s">
        <v>19979</v>
      </c>
      <c r="F5574">
        <v>-0</v>
      </c>
    </row>
    <row r="5575" spans="1:6">
      <c r="A5575" t="s">
        <v>6</v>
      </c>
      <c r="B5575" t="s">
        <v>6526</v>
      </c>
      <c r="C5575">
        <v>1</v>
      </c>
      <c r="D5575">
        <v>1</v>
      </c>
      <c r="E5575" t="s">
        <v>13091</v>
      </c>
      <c r="F5575">
        <v>-0</v>
      </c>
    </row>
    <row r="5576" spans="1:6">
      <c r="A5576" t="s">
        <v>6</v>
      </c>
      <c r="B5576" t="s">
        <v>15337</v>
      </c>
      <c r="C5576">
        <v>1</v>
      </c>
      <c r="D5576">
        <v>1</v>
      </c>
      <c r="E5576" t="s">
        <v>19980</v>
      </c>
      <c r="F5576">
        <v>-0</v>
      </c>
    </row>
    <row r="5577" spans="1:6">
      <c r="A5577" t="s">
        <v>6</v>
      </c>
      <c r="B5577" t="s">
        <v>15338</v>
      </c>
      <c r="C5577">
        <v>1</v>
      </c>
      <c r="D5577">
        <v>1</v>
      </c>
      <c r="E5577" t="s">
        <v>19981</v>
      </c>
      <c r="F5577">
        <v>-0</v>
      </c>
    </row>
    <row r="5578" spans="1:6">
      <c r="A5578" t="s">
        <v>6</v>
      </c>
      <c r="B5578" t="s">
        <v>15339</v>
      </c>
      <c r="C5578">
        <v>1</v>
      </c>
      <c r="D5578">
        <v>1</v>
      </c>
      <c r="E5578" t="s">
        <v>19982</v>
      </c>
      <c r="F5578">
        <v>-0</v>
      </c>
    </row>
    <row r="5579" spans="1:6">
      <c r="A5579" t="s">
        <v>6</v>
      </c>
      <c r="B5579" t="s">
        <v>1567</v>
      </c>
      <c r="C5579">
        <v>1</v>
      </c>
      <c r="D5579">
        <v>1</v>
      </c>
      <c r="E5579" t="s">
        <v>19983</v>
      </c>
      <c r="F5579">
        <v>-0</v>
      </c>
    </row>
    <row r="5580" spans="1:6">
      <c r="A5580" t="s">
        <v>6</v>
      </c>
      <c r="B5580" t="s">
        <v>6500</v>
      </c>
      <c r="C5580">
        <v>1</v>
      </c>
      <c r="D5580">
        <v>1</v>
      </c>
      <c r="E5580" t="s">
        <v>13065</v>
      </c>
      <c r="F5580">
        <v>-0</v>
      </c>
    </row>
    <row r="5581" spans="1:6">
      <c r="A5581" t="s">
        <v>6</v>
      </c>
      <c r="B5581" t="s">
        <v>15340</v>
      </c>
      <c r="C5581">
        <v>1</v>
      </c>
      <c r="D5581">
        <v>1</v>
      </c>
      <c r="E5581" t="s">
        <v>19984</v>
      </c>
      <c r="F5581">
        <v>-0</v>
      </c>
    </row>
    <row r="5582" spans="1:6">
      <c r="A5582" t="s">
        <v>6</v>
      </c>
      <c r="B5582" t="s">
        <v>15341</v>
      </c>
      <c r="C5582">
        <v>1</v>
      </c>
      <c r="D5582">
        <v>1</v>
      </c>
      <c r="E5582" t="s">
        <v>19985</v>
      </c>
      <c r="F5582">
        <v>-0</v>
      </c>
    </row>
    <row r="5583" spans="1:6">
      <c r="A5583" t="s">
        <v>6</v>
      </c>
      <c r="B5583" t="s">
        <v>15342</v>
      </c>
      <c r="C5583">
        <v>1</v>
      </c>
      <c r="D5583">
        <v>1</v>
      </c>
      <c r="E5583" t="s">
        <v>19986</v>
      </c>
      <c r="F5583">
        <v>-0</v>
      </c>
    </row>
    <row r="5584" spans="1:6">
      <c r="A5584" t="s">
        <v>6</v>
      </c>
      <c r="B5584" t="s">
        <v>15343</v>
      </c>
      <c r="C5584">
        <v>1</v>
      </c>
      <c r="D5584">
        <v>1</v>
      </c>
      <c r="E5584" t="s">
        <v>19987</v>
      </c>
      <c r="F5584">
        <v>-0</v>
      </c>
    </row>
    <row r="5585" spans="1:6">
      <c r="A5585" t="s">
        <v>6</v>
      </c>
      <c r="B5585" t="s">
        <v>15344</v>
      </c>
      <c r="C5585">
        <v>1</v>
      </c>
      <c r="D5585">
        <v>1</v>
      </c>
      <c r="E5585" t="s">
        <v>19988</v>
      </c>
      <c r="F5585">
        <v>-0</v>
      </c>
    </row>
    <row r="5586" spans="1:6">
      <c r="A5586" t="s">
        <v>6</v>
      </c>
      <c r="B5586" t="s">
        <v>15345</v>
      </c>
      <c r="C5586">
        <v>1</v>
      </c>
      <c r="D5586">
        <v>1</v>
      </c>
      <c r="E5586" t="s">
        <v>19989</v>
      </c>
      <c r="F5586">
        <v>-0</v>
      </c>
    </row>
    <row r="5587" spans="1:6">
      <c r="A5587" t="s">
        <v>6</v>
      </c>
      <c r="B5587" t="s">
        <v>15346</v>
      </c>
      <c r="C5587">
        <v>1</v>
      </c>
      <c r="D5587">
        <v>1</v>
      </c>
      <c r="E5587" t="s">
        <v>19990</v>
      </c>
      <c r="F5587">
        <v>-0</v>
      </c>
    </row>
    <row r="5588" spans="1:6">
      <c r="A5588" t="s">
        <v>6</v>
      </c>
      <c r="B5588" t="s">
        <v>15347</v>
      </c>
      <c r="C5588">
        <v>1</v>
      </c>
      <c r="D5588">
        <v>1</v>
      </c>
      <c r="E5588" t="s">
        <v>19991</v>
      </c>
      <c r="F5588">
        <v>-0</v>
      </c>
    </row>
    <row r="5589" spans="1:6">
      <c r="A5589" t="s">
        <v>6</v>
      </c>
      <c r="B5589" t="s">
        <v>15348</v>
      </c>
      <c r="C5589">
        <v>1</v>
      </c>
      <c r="D5589">
        <v>1</v>
      </c>
      <c r="E5589" t="s">
        <v>19992</v>
      </c>
      <c r="F5589">
        <v>-0</v>
      </c>
    </row>
    <row r="5590" spans="1:6">
      <c r="A5590" t="s">
        <v>6</v>
      </c>
      <c r="B5590" t="s">
        <v>15349</v>
      </c>
      <c r="C5590">
        <v>1</v>
      </c>
      <c r="D5590">
        <v>1</v>
      </c>
      <c r="E5590" t="s">
        <v>19993</v>
      </c>
      <c r="F5590">
        <v>-0</v>
      </c>
    </row>
    <row r="5591" spans="1:6">
      <c r="A5591" t="s">
        <v>6</v>
      </c>
      <c r="B5591" t="s">
        <v>15350</v>
      </c>
      <c r="C5591">
        <v>1</v>
      </c>
      <c r="D5591">
        <v>1</v>
      </c>
      <c r="E5591" t="s">
        <v>19994</v>
      </c>
      <c r="F5591">
        <v>-0</v>
      </c>
    </row>
    <row r="5592" spans="1:6">
      <c r="A5592" t="s">
        <v>6</v>
      </c>
      <c r="B5592" t="s">
        <v>2376</v>
      </c>
      <c r="C5592">
        <v>1</v>
      </c>
      <c r="D5592">
        <v>1</v>
      </c>
      <c r="E5592" t="s">
        <v>19995</v>
      </c>
      <c r="F5592">
        <v>-0</v>
      </c>
    </row>
    <row r="5593" spans="1:6">
      <c r="A5593" t="s">
        <v>6</v>
      </c>
      <c r="B5593" t="s">
        <v>15351</v>
      </c>
      <c r="C5593">
        <v>1</v>
      </c>
      <c r="D5593">
        <v>1</v>
      </c>
      <c r="E5593" t="s">
        <v>19996</v>
      </c>
      <c r="F5593">
        <v>-0</v>
      </c>
    </row>
    <row r="5594" spans="1:6">
      <c r="A5594" t="s">
        <v>6</v>
      </c>
      <c r="B5594" t="s">
        <v>5848</v>
      </c>
      <c r="C5594">
        <v>1</v>
      </c>
      <c r="D5594">
        <v>1</v>
      </c>
      <c r="E5594" t="s">
        <v>12413</v>
      </c>
      <c r="F5594">
        <v>-0</v>
      </c>
    </row>
    <row r="5595" spans="1:6">
      <c r="A5595" t="s">
        <v>6</v>
      </c>
      <c r="B5595" t="s">
        <v>15352</v>
      </c>
      <c r="C5595">
        <v>1</v>
      </c>
      <c r="D5595">
        <v>1</v>
      </c>
      <c r="E5595" t="s">
        <v>19997</v>
      </c>
      <c r="F5595">
        <v>-0</v>
      </c>
    </row>
    <row r="5596" spans="1:6">
      <c r="A5596" t="s">
        <v>6</v>
      </c>
      <c r="B5596" t="s">
        <v>15353</v>
      </c>
      <c r="C5596">
        <v>1</v>
      </c>
      <c r="D5596">
        <v>1</v>
      </c>
      <c r="E5596" t="s">
        <v>19998</v>
      </c>
      <c r="F5596">
        <v>-0</v>
      </c>
    </row>
    <row r="5597" spans="1:6">
      <c r="A5597" t="s">
        <v>6</v>
      </c>
      <c r="B5597" t="s">
        <v>6110</v>
      </c>
      <c r="C5597">
        <v>1</v>
      </c>
      <c r="D5597">
        <v>1</v>
      </c>
      <c r="E5597" t="s">
        <v>12675</v>
      </c>
      <c r="F5597">
        <v>-0</v>
      </c>
    </row>
    <row r="5598" spans="1:6">
      <c r="A5598" t="s">
        <v>6</v>
      </c>
      <c r="B5598" t="s">
        <v>6264</v>
      </c>
      <c r="C5598">
        <v>1</v>
      </c>
      <c r="D5598">
        <v>1</v>
      </c>
      <c r="E5598" t="s">
        <v>12829</v>
      </c>
      <c r="F5598">
        <v>-0</v>
      </c>
    </row>
    <row r="5599" spans="1:6">
      <c r="A5599" t="s">
        <v>6</v>
      </c>
      <c r="B5599" t="s">
        <v>6414</v>
      </c>
      <c r="C5599">
        <v>1</v>
      </c>
      <c r="D5599">
        <v>1</v>
      </c>
      <c r="E5599" t="s">
        <v>12979</v>
      </c>
      <c r="F5599">
        <v>-0</v>
      </c>
    </row>
    <row r="5600" spans="1:6">
      <c r="A5600" t="s">
        <v>6</v>
      </c>
      <c r="B5600" t="s">
        <v>15354</v>
      </c>
      <c r="C5600">
        <v>1</v>
      </c>
      <c r="D5600">
        <v>1</v>
      </c>
      <c r="E5600" t="s">
        <v>19999</v>
      </c>
      <c r="F5600">
        <v>-0</v>
      </c>
    </row>
    <row r="5601" spans="1:6">
      <c r="A5601" t="s">
        <v>6</v>
      </c>
      <c r="B5601" t="s">
        <v>15355</v>
      </c>
      <c r="C5601">
        <v>1</v>
      </c>
      <c r="D5601">
        <v>1</v>
      </c>
      <c r="E5601" t="s">
        <v>20000</v>
      </c>
      <c r="F5601">
        <v>-0</v>
      </c>
    </row>
    <row r="5602" spans="1:6">
      <c r="A5602" t="s">
        <v>6</v>
      </c>
      <c r="B5602" t="s">
        <v>15356</v>
      </c>
      <c r="C5602">
        <v>1</v>
      </c>
      <c r="D5602">
        <v>1</v>
      </c>
      <c r="E5602" t="s">
        <v>20001</v>
      </c>
      <c r="F5602">
        <v>-0</v>
      </c>
    </row>
    <row r="5603" spans="1:6">
      <c r="A5603" t="s">
        <v>6</v>
      </c>
      <c r="B5603" t="s">
        <v>15357</v>
      </c>
      <c r="C5603">
        <v>1</v>
      </c>
      <c r="D5603">
        <v>1</v>
      </c>
      <c r="E5603" t="s">
        <v>20002</v>
      </c>
      <c r="F5603">
        <v>-0</v>
      </c>
    </row>
    <row r="5604" spans="1:6">
      <c r="A5604" t="s">
        <v>6</v>
      </c>
      <c r="B5604" t="s">
        <v>15358</v>
      </c>
      <c r="C5604">
        <v>1</v>
      </c>
      <c r="D5604">
        <v>1</v>
      </c>
      <c r="E5604" t="s">
        <v>20003</v>
      </c>
      <c r="F5604">
        <v>-0</v>
      </c>
    </row>
    <row r="5605" spans="1:6">
      <c r="A5605" t="s">
        <v>6</v>
      </c>
      <c r="B5605" t="s">
        <v>1446</v>
      </c>
      <c r="C5605">
        <v>1</v>
      </c>
      <c r="D5605">
        <v>1</v>
      </c>
      <c r="E5605" t="s">
        <v>20004</v>
      </c>
      <c r="F5605">
        <v>-0</v>
      </c>
    </row>
    <row r="5606" spans="1:6">
      <c r="A5606" t="s">
        <v>6</v>
      </c>
      <c r="B5606" t="s">
        <v>15359</v>
      </c>
      <c r="C5606">
        <v>1</v>
      </c>
      <c r="D5606">
        <v>1</v>
      </c>
      <c r="E5606" t="s">
        <v>20005</v>
      </c>
      <c r="F5606">
        <v>-0</v>
      </c>
    </row>
    <row r="5607" spans="1:6">
      <c r="A5607" t="s">
        <v>6</v>
      </c>
      <c r="B5607" t="s">
        <v>15360</v>
      </c>
      <c r="C5607">
        <v>1</v>
      </c>
      <c r="D5607">
        <v>1</v>
      </c>
      <c r="E5607" t="s">
        <v>20006</v>
      </c>
      <c r="F5607">
        <v>-0</v>
      </c>
    </row>
    <row r="5608" spans="1:6">
      <c r="A5608" t="s">
        <v>6</v>
      </c>
      <c r="B5608" t="s">
        <v>6541</v>
      </c>
      <c r="C5608">
        <v>1</v>
      </c>
      <c r="D5608">
        <v>1</v>
      </c>
      <c r="E5608" t="s">
        <v>13106</v>
      </c>
      <c r="F5608">
        <v>-0</v>
      </c>
    </row>
    <row r="5609" spans="1:6">
      <c r="A5609" t="s">
        <v>6</v>
      </c>
      <c r="B5609" t="s">
        <v>15361</v>
      </c>
      <c r="C5609">
        <v>1</v>
      </c>
      <c r="D5609">
        <v>1</v>
      </c>
      <c r="E5609" t="s">
        <v>20007</v>
      </c>
      <c r="F5609">
        <v>-0</v>
      </c>
    </row>
    <row r="5610" spans="1:6">
      <c r="A5610" t="s">
        <v>6</v>
      </c>
      <c r="B5610" t="s">
        <v>15362</v>
      </c>
      <c r="C5610">
        <v>1</v>
      </c>
      <c r="D5610">
        <v>1</v>
      </c>
      <c r="E5610" t="s">
        <v>20008</v>
      </c>
      <c r="F5610">
        <v>-0</v>
      </c>
    </row>
    <row r="5611" spans="1:6">
      <c r="A5611" t="s">
        <v>6</v>
      </c>
      <c r="B5611" t="s">
        <v>2558</v>
      </c>
      <c r="C5611">
        <v>1</v>
      </c>
      <c r="D5611">
        <v>1</v>
      </c>
      <c r="E5611" t="s">
        <v>20009</v>
      </c>
      <c r="F5611">
        <v>-0</v>
      </c>
    </row>
    <row r="5612" spans="1:6">
      <c r="A5612" t="s">
        <v>6</v>
      </c>
      <c r="B5612" t="s">
        <v>2022</v>
      </c>
      <c r="C5612">
        <v>1</v>
      </c>
      <c r="D5612">
        <v>1</v>
      </c>
      <c r="E5612" t="s">
        <v>20010</v>
      </c>
      <c r="F5612">
        <v>-0</v>
      </c>
    </row>
    <row r="5613" spans="1:6">
      <c r="A5613" t="s">
        <v>6</v>
      </c>
      <c r="B5613" t="s">
        <v>15363</v>
      </c>
      <c r="C5613">
        <v>1</v>
      </c>
      <c r="D5613">
        <v>1</v>
      </c>
      <c r="E5613" t="s">
        <v>20011</v>
      </c>
      <c r="F5613">
        <v>-0</v>
      </c>
    </row>
    <row r="5614" spans="1:6">
      <c r="A5614" t="s">
        <v>6</v>
      </c>
      <c r="B5614" t="s">
        <v>15364</v>
      </c>
      <c r="C5614">
        <v>1</v>
      </c>
      <c r="D5614">
        <v>1</v>
      </c>
      <c r="E5614" t="s">
        <v>20012</v>
      </c>
      <c r="F5614">
        <v>-0</v>
      </c>
    </row>
    <row r="5615" spans="1:6">
      <c r="A5615" t="s">
        <v>6</v>
      </c>
      <c r="B5615" t="s">
        <v>15365</v>
      </c>
      <c r="C5615">
        <v>1</v>
      </c>
      <c r="D5615">
        <v>1</v>
      </c>
      <c r="E5615" t="s">
        <v>20013</v>
      </c>
      <c r="F5615">
        <v>-0</v>
      </c>
    </row>
    <row r="5616" spans="1:6">
      <c r="A5616" t="s">
        <v>6</v>
      </c>
      <c r="B5616" t="s">
        <v>15366</v>
      </c>
      <c r="C5616">
        <v>1</v>
      </c>
      <c r="D5616">
        <v>1</v>
      </c>
      <c r="E5616" t="s">
        <v>20014</v>
      </c>
      <c r="F5616">
        <v>-0</v>
      </c>
    </row>
    <row r="5617" spans="1:6">
      <c r="A5617" t="s">
        <v>6</v>
      </c>
      <c r="B5617" t="s">
        <v>1692</v>
      </c>
      <c r="C5617">
        <v>1</v>
      </c>
      <c r="D5617">
        <v>1</v>
      </c>
      <c r="E5617" t="s">
        <v>20015</v>
      </c>
      <c r="F5617">
        <v>-0</v>
      </c>
    </row>
    <row r="5618" spans="1:6">
      <c r="A5618" t="s">
        <v>6</v>
      </c>
      <c r="B5618" t="s">
        <v>15367</v>
      </c>
      <c r="C5618">
        <v>1</v>
      </c>
      <c r="D5618">
        <v>1</v>
      </c>
      <c r="E5618" t="s">
        <v>20016</v>
      </c>
      <c r="F5618">
        <v>-0</v>
      </c>
    </row>
    <row r="5619" spans="1:6">
      <c r="A5619" t="s">
        <v>6</v>
      </c>
      <c r="B5619" t="s">
        <v>6542</v>
      </c>
      <c r="C5619">
        <v>1</v>
      </c>
      <c r="D5619">
        <v>1</v>
      </c>
      <c r="E5619" t="s">
        <v>13107</v>
      </c>
      <c r="F5619">
        <v>-0</v>
      </c>
    </row>
    <row r="5620" spans="1:6">
      <c r="A5620" t="s">
        <v>6</v>
      </c>
      <c r="B5620" t="s">
        <v>15368</v>
      </c>
      <c r="C5620">
        <v>1</v>
      </c>
      <c r="D5620">
        <v>1</v>
      </c>
      <c r="E5620" t="s">
        <v>20017</v>
      </c>
      <c r="F5620">
        <v>-0</v>
      </c>
    </row>
    <row r="5621" spans="1:6">
      <c r="A5621" t="s">
        <v>6</v>
      </c>
      <c r="B5621" t="s">
        <v>15369</v>
      </c>
      <c r="C5621">
        <v>1</v>
      </c>
      <c r="D5621">
        <v>1</v>
      </c>
      <c r="E5621" t="s">
        <v>20018</v>
      </c>
      <c r="F5621">
        <v>-0</v>
      </c>
    </row>
    <row r="5622" spans="1:6">
      <c r="A5622" t="s">
        <v>6</v>
      </c>
      <c r="B5622" t="s">
        <v>6058</v>
      </c>
      <c r="C5622">
        <v>1</v>
      </c>
      <c r="D5622">
        <v>1</v>
      </c>
      <c r="E5622" t="s">
        <v>12623</v>
      </c>
      <c r="F5622">
        <v>-0</v>
      </c>
    </row>
    <row r="5623" spans="1:6">
      <c r="A5623" t="s">
        <v>6</v>
      </c>
      <c r="B5623" t="s">
        <v>15370</v>
      </c>
      <c r="C5623">
        <v>1</v>
      </c>
      <c r="D5623">
        <v>1</v>
      </c>
      <c r="E5623" t="s">
        <v>20019</v>
      </c>
      <c r="F5623">
        <v>-0</v>
      </c>
    </row>
    <row r="5624" spans="1:6">
      <c r="A5624" t="s">
        <v>6</v>
      </c>
      <c r="B5624" t="s">
        <v>15371</v>
      </c>
      <c r="C5624">
        <v>1</v>
      </c>
      <c r="D5624">
        <v>1</v>
      </c>
      <c r="E5624" t="s">
        <v>20020</v>
      </c>
      <c r="F5624">
        <v>-0</v>
      </c>
    </row>
    <row r="5625" spans="1:6">
      <c r="A5625" t="s">
        <v>6</v>
      </c>
      <c r="B5625" t="s">
        <v>1797</v>
      </c>
      <c r="C5625">
        <v>1</v>
      </c>
      <c r="D5625">
        <v>1</v>
      </c>
      <c r="E5625" t="s">
        <v>20021</v>
      </c>
      <c r="F5625">
        <v>-0</v>
      </c>
    </row>
    <row r="5626" spans="1:6">
      <c r="A5626" t="s">
        <v>6</v>
      </c>
      <c r="B5626" t="s">
        <v>15372</v>
      </c>
      <c r="C5626">
        <v>1</v>
      </c>
      <c r="D5626">
        <v>1</v>
      </c>
      <c r="E5626" t="s">
        <v>20022</v>
      </c>
      <c r="F5626">
        <v>-0</v>
      </c>
    </row>
    <row r="5627" spans="1:6">
      <c r="A5627" t="s">
        <v>6</v>
      </c>
      <c r="B5627" t="s">
        <v>1085</v>
      </c>
      <c r="C5627">
        <v>1</v>
      </c>
      <c r="D5627">
        <v>1</v>
      </c>
      <c r="E5627" t="s">
        <v>20023</v>
      </c>
      <c r="F5627">
        <v>-0</v>
      </c>
    </row>
    <row r="5628" spans="1:6">
      <c r="A5628" t="s">
        <v>6</v>
      </c>
      <c r="B5628" t="s">
        <v>15373</v>
      </c>
      <c r="C5628">
        <v>1</v>
      </c>
      <c r="D5628">
        <v>1</v>
      </c>
      <c r="E5628" t="s">
        <v>20024</v>
      </c>
      <c r="F5628">
        <v>-0</v>
      </c>
    </row>
    <row r="5629" spans="1:6">
      <c r="A5629" t="s">
        <v>6</v>
      </c>
      <c r="B5629" t="s">
        <v>6361</v>
      </c>
      <c r="C5629">
        <v>1</v>
      </c>
      <c r="D5629">
        <v>1</v>
      </c>
      <c r="E5629" t="s">
        <v>12926</v>
      </c>
      <c r="F5629">
        <v>-0</v>
      </c>
    </row>
    <row r="5630" spans="1:6">
      <c r="A5630" t="s">
        <v>6</v>
      </c>
      <c r="B5630" t="s">
        <v>827</v>
      </c>
      <c r="C5630">
        <v>1</v>
      </c>
      <c r="D5630">
        <v>1</v>
      </c>
      <c r="E5630" t="s">
        <v>20025</v>
      </c>
      <c r="F5630">
        <v>-0</v>
      </c>
    </row>
    <row r="5631" spans="1:6">
      <c r="A5631" t="s">
        <v>6</v>
      </c>
      <c r="B5631" t="s">
        <v>6017</v>
      </c>
      <c r="C5631">
        <v>1</v>
      </c>
      <c r="D5631">
        <v>1</v>
      </c>
      <c r="E5631" t="s">
        <v>12582</v>
      </c>
      <c r="F5631">
        <v>-0</v>
      </c>
    </row>
    <row r="5632" spans="1:6">
      <c r="A5632" t="s">
        <v>6</v>
      </c>
      <c r="B5632" t="s">
        <v>958</v>
      </c>
      <c r="C5632">
        <v>1</v>
      </c>
      <c r="D5632">
        <v>1</v>
      </c>
      <c r="E5632" t="s">
        <v>20026</v>
      </c>
      <c r="F5632">
        <v>-0</v>
      </c>
    </row>
    <row r="5633" spans="1:6">
      <c r="A5633" t="s">
        <v>6</v>
      </c>
      <c r="B5633" t="s">
        <v>2796</v>
      </c>
      <c r="C5633">
        <v>1</v>
      </c>
      <c r="D5633">
        <v>1</v>
      </c>
      <c r="E5633" t="s">
        <v>20027</v>
      </c>
      <c r="F5633">
        <v>-0</v>
      </c>
    </row>
    <row r="5634" spans="1:6">
      <c r="A5634" t="s">
        <v>6</v>
      </c>
      <c r="B5634" t="s">
        <v>2437</v>
      </c>
      <c r="C5634">
        <v>1</v>
      </c>
      <c r="D5634">
        <v>1</v>
      </c>
      <c r="E5634" t="s">
        <v>20028</v>
      </c>
      <c r="F5634">
        <v>-0</v>
      </c>
    </row>
    <row r="5635" spans="1:6">
      <c r="A5635" t="s">
        <v>6</v>
      </c>
      <c r="B5635" t="s">
        <v>15374</v>
      </c>
      <c r="C5635">
        <v>1</v>
      </c>
      <c r="D5635">
        <v>1</v>
      </c>
      <c r="E5635" t="s">
        <v>20029</v>
      </c>
      <c r="F5635">
        <v>-0</v>
      </c>
    </row>
    <row r="5636" spans="1:6">
      <c r="A5636" t="s">
        <v>6</v>
      </c>
      <c r="B5636" t="s">
        <v>15375</v>
      </c>
      <c r="C5636">
        <v>1</v>
      </c>
      <c r="D5636">
        <v>1</v>
      </c>
      <c r="E5636" t="s">
        <v>20030</v>
      </c>
      <c r="F5636">
        <v>-0</v>
      </c>
    </row>
    <row r="5637" spans="1:6">
      <c r="A5637" t="s">
        <v>6</v>
      </c>
      <c r="B5637" t="s">
        <v>15376</v>
      </c>
      <c r="C5637">
        <v>1</v>
      </c>
      <c r="D5637">
        <v>1</v>
      </c>
      <c r="E5637" t="s">
        <v>20031</v>
      </c>
      <c r="F5637">
        <v>-0</v>
      </c>
    </row>
    <row r="5638" spans="1:6">
      <c r="A5638" t="s">
        <v>6</v>
      </c>
      <c r="B5638" t="s">
        <v>15377</v>
      </c>
      <c r="C5638">
        <v>1</v>
      </c>
      <c r="D5638">
        <v>1</v>
      </c>
      <c r="E5638" t="s">
        <v>20032</v>
      </c>
      <c r="F5638">
        <v>-0</v>
      </c>
    </row>
    <row r="5639" spans="1:6">
      <c r="A5639" t="s">
        <v>6</v>
      </c>
      <c r="B5639" t="s">
        <v>15378</v>
      </c>
      <c r="C5639">
        <v>1</v>
      </c>
      <c r="D5639">
        <v>1</v>
      </c>
      <c r="E5639" t="s">
        <v>20033</v>
      </c>
      <c r="F5639">
        <v>-0</v>
      </c>
    </row>
    <row r="5640" spans="1:6">
      <c r="A5640" t="s">
        <v>6</v>
      </c>
      <c r="B5640" t="s">
        <v>15379</v>
      </c>
      <c r="C5640">
        <v>1</v>
      </c>
      <c r="D5640">
        <v>1</v>
      </c>
      <c r="E5640" t="s">
        <v>20034</v>
      </c>
      <c r="F5640">
        <v>-0</v>
      </c>
    </row>
    <row r="5641" spans="1:6">
      <c r="A5641" t="s">
        <v>6</v>
      </c>
      <c r="B5641" t="s">
        <v>6124</v>
      </c>
      <c r="C5641">
        <v>1</v>
      </c>
      <c r="D5641">
        <v>1</v>
      </c>
      <c r="E5641" t="s">
        <v>12689</v>
      </c>
      <c r="F5641">
        <v>-0</v>
      </c>
    </row>
    <row r="5642" spans="1:6">
      <c r="A5642" t="s">
        <v>6</v>
      </c>
      <c r="B5642" t="s">
        <v>5811</v>
      </c>
      <c r="C5642">
        <v>1</v>
      </c>
      <c r="D5642">
        <v>1</v>
      </c>
      <c r="E5642" t="s">
        <v>12376</v>
      </c>
      <c r="F5642">
        <v>-0</v>
      </c>
    </row>
    <row r="5643" spans="1:6">
      <c r="A5643" t="s">
        <v>6</v>
      </c>
      <c r="B5643" t="s">
        <v>15380</v>
      </c>
      <c r="C5643">
        <v>1</v>
      </c>
      <c r="D5643">
        <v>1</v>
      </c>
      <c r="E5643" t="s">
        <v>20035</v>
      </c>
      <c r="F5643">
        <v>-0</v>
      </c>
    </row>
    <row r="5644" spans="1:6">
      <c r="A5644" t="s">
        <v>6</v>
      </c>
      <c r="B5644" t="s">
        <v>6063</v>
      </c>
      <c r="C5644">
        <v>1</v>
      </c>
      <c r="D5644">
        <v>1</v>
      </c>
      <c r="E5644" t="s">
        <v>12628</v>
      </c>
      <c r="F5644">
        <v>-0</v>
      </c>
    </row>
    <row r="5645" spans="1:6">
      <c r="A5645" t="s">
        <v>6</v>
      </c>
      <c r="B5645" t="s">
        <v>15381</v>
      </c>
      <c r="C5645">
        <v>1</v>
      </c>
      <c r="D5645">
        <v>1</v>
      </c>
      <c r="E5645" t="s">
        <v>20036</v>
      </c>
      <c r="F5645">
        <v>-0</v>
      </c>
    </row>
    <row r="5646" spans="1:6">
      <c r="A5646" t="s">
        <v>6</v>
      </c>
      <c r="B5646" t="s">
        <v>6360</v>
      </c>
      <c r="C5646">
        <v>1</v>
      </c>
      <c r="D5646">
        <v>1</v>
      </c>
      <c r="E5646" t="s">
        <v>12925</v>
      </c>
      <c r="F5646">
        <v>-0</v>
      </c>
    </row>
    <row r="5647" spans="1:6">
      <c r="A5647" t="s">
        <v>6</v>
      </c>
      <c r="B5647" t="s">
        <v>15382</v>
      </c>
      <c r="C5647">
        <v>1</v>
      </c>
      <c r="D5647">
        <v>1</v>
      </c>
      <c r="E5647" t="s">
        <v>20037</v>
      </c>
      <c r="F5647">
        <v>-0</v>
      </c>
    </row>
    <row r="5648" spans="1:6">
      <c r="A5648" t="s">
        <v>6</v>
      </c>
      <c r="B5648" t="s">
        <v>6157</v>
      </c>
      <c r="C5648">
        <v>1</v>
      </c>
      <c r="D5648">
        <v>1</v>
      </c>
      <c r="E5648" t="s">
        <v>12722</v>
      </c>
      <c r="F5648">
        <v>-0</v>
      </c>
    </row>
    <row r="5649" spans="1:6">
      <c r="A5649" t="s">
        <v>6</v>
      </c>
      <c r="B5649" t="s">
        <v>6213</v>
      </c>
      <c r="C5649">
        <v>1</v>
      </c>
      <c r="D5649">
        <v>1</v>
      </c>
      <c r="E5649" t="s">
        <v>12778</v>
      </c>
      <c r="F5649">
        <v>-0</v>
      </c>
    </row>
    <row r="5650" spans="1:6">
      <c r="A5650" t="s">
        <v>6</v>
      </c>
      <c r="B5650" t="s">
        <v>15383</v>
      </c>
      <c r="C5650">
        <v>1</v>
      </c>
      <c r="D5650">
        <v>1</v>
      </c>
      <c r="E5650" t="s">
        <v>20038</v>
      </c>
      <c r="F5650">
        <v>-0</v>
      </c>
    </row>
    <row r="5651" spans="1:6">
      <c r="A5651" t="s">
        <v>6</v>
      </c>
      <c r="B5651" t="s">
        <v>15384</v>
      </c>
      <c r="C5651">
        <v>1</v>
      </c>
      <c r="D5651">
        <v>1</v>
      </c>
      <c r="E5651" t="s">
        <v>20039</v>
      </c>
      <c r="F5651">
        <v>-0</v>
      </c>
    </row>
    <row r="5652" spans="1:6">
      <c r="A5652" t="s">
        <v>6</v>
      </c>
      <c r="B5652" t="s">
        <v>6116</v>
      </c>
      <c r="C5652">
        <v>1</v>
      </c>
      <c r="D5652">
        <v>1</v>
      </c>
      <c r="E5652" t="s">
        <v>12681</v>
      </c>
      <c r="F5652">
        <v>-0</v>
      </c>
    </row>
    <row r="5653" spans="1:6">
      <c r="A5653" t="s">
        <v>6</v>
      </c>
      <c r="B5653" t="s">
        <v>6073</v>
      </c>
      <c r="C5653">
        <v>1</v>
      </c>
      <c r="D5653">
        <v>1</v>
      </c>
      <c r="E5653" t="s">
        <v>12638</v>
      </c>
      <c r="F5653">
        <v>-0</v>
      </c>
    </row>
    <row r="5654" spans="1:6">
      <c r="A5654" t="s">
        <v>6</v>
      </c>
      <c r="B5654" t="s">
        <v>15385</v>
      </c>
      <c r="C5654">
        <v>1</v>
      </c>
      <c r="D5654">
        <v>1</v>
      </c>
      <c r="E5654" t="s">
        <v>20040</v>
      </c>
      <c r="F5654">
        <v>-0</v>
      </c>
    </row>
    <row r="5655" spans="1:6">
      <c r="A5655" t="s">
        <v>6</v>
      </c>
      <c r="B5655" t="s">
        <v>15386</v>
      </c>
      <c r="C5655">
        <v>1</v>
      </c>
      <c r="D5655">
        <v>1</v>
      </c>
      <c r="E5655" t="s">
        <v>20041</v>
      </c>
      <c r="F5655">
        <v>-0</v>
      </c>
    </row>
    <row r="5656" spans="1:6">
      <c r="A5656" t="s">
        <v>6</v>
      </c>
      <c r="B5656" t="s">
        <v>15387</v>
      </c>
      <c r="C5656">
        <v>1</v>
      </c>
      <c r="D5656">
        <v>1</v>
      </c>
      <c r="E5656" t="s">
        <v>20042</v>
      </c>
      <c r="F5656">
        <v>-0</v>
      </c>
    </row>
    <row r="5657" spans="1:6">
      <c r="A5657" t="s">
        <v>6</v>
      </c>
      <c r="B5657" t="s">
        <v>15388</v>
      </c>
      <c r="C5657">
        <v>1</v>
      </c>
      <c r="D5657">
        <v>1</v>
      </c>
      <c r="E5657" t="s">
        <v>20043</v>
      </c>
      <c r="F5657">
        <v>-0</v>
      </c>
    </row>
    <row r="5658" spans="1:6">
      <c r="A5658" t="s">
        <v>6</v>
      </c>
      <c r="B5658" t="s">
        <v>5980</v>
      </c>
      <c r="C5658">
        <v>1</v>
      </c>
      <c r="D5658">
        <v>1</v>
      </c>
      <c r="E5658" t="s">
        <v>12545</v>
      </c>
      <c r="F5658">
        <v>-0</v>
      </c>
    </row>
    <row r="5659" spans="1:6">
      <c r="A5659" t="s">
        <v>6</v>
      </c>
      <c r="B5659" t="s">
        <v>15389</v>
      </c>
      <c r="C5659">
        <v>1</v>
      </c>
      <c r="D5659">
        <v>1</v>
      </c>
      <c r="E5659" t="s">
        <v>20044</v>
      </c>
      <c r="F5659">
        <v>-0</v>
      </c>
    </row>
    <row r="5660" spans="1:6">
      <c r="A5660" t="s">
        <v>6</v>
      </c>
      <c r="B5660" t="s">
        <v>15390</v>
      </c>
      <c r="C5660">
        <v>1</v>
      </c>
      <c r="D5660">
        <v>1</v>
      </c>
      <c r="E5660" t="s">
        <v>20045</v>
      </c>
      <c r="F5660">
        <v>-0</v>
      </c>
    </row>
    <row r="5661" spans="1:6">
      <c r="A5661" t="s">
        <v>6</v>
      </c>
      <c r="B5661" t="s">
        <v>15391</v>
      </c>
      <c r="C5661">
        <v>1</v>
      </c>
      <c r="D5661">
        <v>1</v>
      </c>
      <c r="E5661" t="s">
        <v>20046</v>
      </c>
      <c r="F5661">
        <v>-0</v>
      </c>
    </row>
    <row r="5662" spans="1:6">
      <c r="A5662" t="s">
        <v>6</v>
      </c>
      <c r="B5662" t="s">
        <v>15392</v>
      </c>
      <c r="C5662">
        <v>1</v>
      </c>
      <c r="D5662">
        <v>1</v>
      </c>
      <c r="E5662" t="s">
        <v>20047</v>
      </c>
      <c r="F5662">
        <v>-0</v>
      </c>
    </row>
    <row r="5663" spans="1:6">
      <c r="A5663" t="s">
        <v>6</v>
      </c>
      <c r="B5663" t="s">
        <v>15393</v>
      </c>
      <c r="C5663">
        <v>1</v>
      </c>
      <c r="D5663">
        <v>1</v>
      </c>
      <c r="E5663" t="s">
        <v>20048</v>
      </c>
      <c r="F5663">
        <v>-0</v>
      </c>
    </row>
    <row r="5664" spans="1:6">
      <c r="A5664" t="s">
        <v>6</v>
      </c>
      <c r="B5664" t="s">
        <v>15394</v>
      </c>
      <c r="C5664">
        <v>1</v>
      </c>
      <c r="D5664">
        <v>1</v>
      </c>
      <c r="E5664" t="s">
        <v>20049</v>
      </c>
      <c r="F5664">
        <v>-0</v>
      </c>
    </row>
    <row r="5665" spans="1:6">
      <c r="A5665" t="s">
        <v>6</v>
      </c>
      <c r="B5665" t="s">
        <v>6400</v>
      </c>
      <c r="C5665">
        <v>1</v>
      </c>
      <c r="D5665">
        <v>1</v>
      </c>
      <c r="E5665" t="s">
        <v>12965</v>
      </c>
      <c r="F5665">
        <v>-0</v>
      </c>
    </row>
    <row r="5666" spans="1:6">
      <c r="A5666" t="s">
        <v>6</v>
      </c>
      <c r="B5666" t="s">
        <v>6246</v>
      </c>
      <c r="C5666">
        <v>1</v>
      </c>
      <c r="D5666">
        <v>1</v>
      </c>
      <c r="E5666" t="s">
        <v>12811</v>
      </c>
      <c r="F5666">
        <v>-0</v>
      </c>
    </row>
    <row r="5667" spans="1:6">
      <c r="A5667" t="s">
        <v>6</v>
      </c>
      <c r="B5667" t="s">
        <v>15395</v>
      </c>
      <c r="C5667">
        <v>1</v>
      </c>
      <c r="D5667">
        <v>1</v>
      </c>
      <c r="E5667" t="s">
        <v>20050</v>
      </c>
      <c r="F5667">
        <v>-0</v>
      </c>
    </row>
    <row r="5668" spans="1:6">
      <c r="A5668" t="s">
        <v>6</v>
      </c>
      <c r="B5668" t="s">
        <v>15396</v>
      </c>
      <c r="C5668">
        <v>1</v>
      </c>
      <c r="D5668">
        <v>1</v>
      </c>
      <c r="E5668" t="s">
        <v>20051</v>
      </c>
      <c r="F5668">
        <v>-0</v>
      </c>
    </row>
    <row r="5669" spans="1:6">
      <c r="A5669" t="s">
        <v>6</v>
      </c>
      <c r="B5669" t="s">
        <v>2545</v>
      </c>
      <c r="C5669">
        <v>1</v>
      </c>
      <c r="D5669">
        <v>1</v>
      </c>
      <c r="E5669" t="s">
        <v>20052</v>
      </c>
      <c r="F5669">
        <v>-0</v>
      </c>
    </row>
    <row r="5670" spans="1:6">
      <c r="A5670" t="s">
        <v>6</v>
      </c>
      <c r="B5670" t="s">
        <v>15397</v>
      </c>
      <c r="C5670">
        <v>1</v>
      </c>
      <c r="D5670">
        <v>1</v>
      </c>
      <c r="E5670" t="s">
        <v>20053</v>
      </c>
      <c r="F5670">
        <v>-0</v>
      </c>
    </row>
    <row r="5671" spans="1:6">
      <c r="A5671" t="s">
        <v>6</v>
      </c>
      <c r="B5671" t="s">
        <v>6417</v>
      </c>
      <c r="C5671">
        <v>1</v>
      </c>
      <c r="D5671">
        <v>1</v>
      </c>
      <c r="E5671" t="s">
        <v>12982</v>
      </c>
      <c r="F5671">
        <v>-0</v>
      </c>
    </row>
    <row r="5672" spans="1:6">
      <c r="A5672" t="s">
        <v>6</v>
      </c>
      <c r="B5672" t="s">
        <v>15398</v>
      </c>
      <c r="C5672">
        <v>1</v>
      </c>
      <c r="D5672">
        <v>1</v>
      </c>
      <c r="E5672" t="s">
        <v>20054</v>
      </c>
      <c r="F5672">
        <v>-0</v>
      </c>
    </row>
    <row r="5673" spans="1:6">
      <c r="A5673" t="s">
        <v>6</v>
      </c>
      <c r="B5673" t="s">
        <v>6403</v>
      </c>
      <c r="C5673">
        <v>1</v>
      </c>
      <c r="D5673">
        <v>1</v>
      </c>
      <c r="E5673" t="s">
        <v>12968</v>
      </c>
      <c r="F5673">
        <v>-0</v>
      </c>
    </row>
    <row r="5674" spans="1:6">
      <c r="A5674" t="s">
        <v>6</v>
      </c>
      <c r="B5674" t="s">
        <v>15399</v>
      </c>
      <c r="C5674">
        <v>1</v>
      </c>
      <c r="D5674">
        <v>1</v>
      </c>
      <c r="E5674" t="s">
        <v>20055</v>
      </c>
      <c r="F5674">
        <v>-0</v>
      </c>
    </row>
    <row r="5675" spans="1:6">
      <c r="A5675" t="s">
        <v>6</v>
      </c>
      <c r="B5675" t="s">
        <v>15400</v>
      </c>
      <c r="C5675">
        <v>1</v>
      </c>
      <c r="D5675">
        <v>1</v>
      </c>
      <c r="E5675" t="s">
        <v>20056</v>
      </c>
      <c r="F5675">
        <v>-0</v>
      </c>
    </row>
    <row r="5676" spans="1:6">
      <c r="A5676" t="s">
        <v>6</v>
      </c>
      <c r="B5676" t="s">
        <v>5868</v>
      </c>
      <c r="C5676">
        <v>1</v>
      </c>
      <c r="D5676">
        <v>1</v>
      </c>
      <c r="E5676" t="s">
        <v>12433</v>
      </c>
      <c r="F5676">
        <v>-0</v>
      </c>
    </row>
    <row r="5677" spans="1:6">
      <c r="A5677" t="s">
        <v>6</v>
      </c>
      <c r="B5677" t="s">
        <v>5913</v>
      </c>
      <c r="C5677">
        <v>1</v>
      </c>
      <c r="D5677">
        <v>1</v>
      </c>
      <c r="E5677" t="s">
        <v>12478</v>
      </c>
      <c r="F5677">
        <v>-0</v>
      </c>
    </row>
    <row r="5678" spans="1:6">
      <c r="A5678" t="s">
        <v>6</v>
      </c>
      <c r="B5678" t="s">
        <v>6177</v>
      </c>
      <c r="C5678">
        <v>1</v>
      </c>
      <c r="D5678">
        <v>1</v>
      </c>
      <c r="E5678" t="s">
        <v>12742</v>
      </c>
      <c r="F5678">
        <v>-0</v>
      </c>
    </row>
    <row r="5679" spans="1:6">
      <c r="A5679" t="s">
        <v>6</v>
      </c>
      <c r="B5679" t="s">
        <v>15401</v>
      </c>
      <c r="C5679">
        <v>1</v>
      </c>
      <c r="D5679">
        <v>1</v>
      </c>
      <c r="E5679" t="s">
        <v>20057</v>
      </c>
      <c r="F5679">
        <v>-0</v>
      </c>
    </row>
    <row r="5680" spans="1:6">
      <c r="A5680" t="s">
        <v>6</v>
      </c>
      <c r="B5680" t="s">
        <v>15402</v>
      </c>
      <c r="C5680">
        <v>1</v>
      </c>
      <c r="D5680">
        <v>1</v>
      </c>
      <c r="E5680" t="s">
        <v>20058</v>
      </c>
      <c r="F5680">
        <v>-0</v>
      </c>
    </row>
    <row r="5681" spans="1:6">
      <c r="A5681" t="s">
        <v>6</v>
      </c>
      <c r="B5681" t="s">
        <v>1599</v>
      </c>
      <c r="C5681">
        <v>1</v>
      </c>
      <c r="D5681">
        <v>1</v>
      </c>
      <c r="E5681" t="s">
        <v>20059</v>
      </c>
      <c r="F5681">
        <v>-0</v>
      </c>
    </row>
    <row r="5682" spans="1:6">
      <c r="A5682" t="s">
        <v>6</v>
      </c>
      <c r="B5682" t="s">
        <v>15403</v>
      </c>
      <c r="C5682">
        <v>1</v>
      </c>
      <c r="D5682">
        <v>1</v>
      </c>
      <c r="E5682" t="s">
        <v>20060</v>
      </c>
      <c r="F5682">
        <v>-0</v>
      </c>
    </row>
    <row r="5683" spans="1:6">
      <c r="A5683" t="s">
        <v>6</v>
      </c>
      <c r="B5683" t="s">
        <v>15404</v>
      </c>
      <c r="C5683">
        <v>1</v>
      </c>
      <c r="D5683">
        <v>1</v>
      </c>
      <c r="E5683" t="s">
        <v>20061</v>
      </c>
      <c r="F5683">
        <v>-0</v>
      </c>
    </row>
    <row r="5684" spans="1:6">
      <c r="A5684" t="s">
        <v>6</v>
      </c>
      <c r="B5684" t="s">
        <v>15405</v>
      </c>
      <c r="C5684">
        <v>1</v>
      </c>
      <c r="D5684">
        <v>1</v>
      </c>
      <c r="E5684" t="s">
        <v>20062</v>
      </c>
      <c r="F5684">
        <v>-0</v>
      </c>
    </row>
    <row r="5685" spans="1:6">
      <c r="A5685" t="s">
        <v>6</v>
      </c>
      <c r="B5685" t="s">
        <v>15406</v>
      </c>
      <c r="C5685">
        <v>1</v>
      </c>
      <c r="D5685">
        <v>1</v>
      </c>
      <c r="E5685" t="s">
        <v>20063</v>
      </c>
      <c r="F5685">
        <v>-0</v>
      </c>
    </row>
    <row r="5686" spans="1:6">
      <c r="A5686" t="s">
        <v>6</v>
      </c>
      <c r="B5686" t="s">
        <v>15407</v>
      </c>
      <c r="C5686">
        <v>1</v>
      </c>
      <c r="D5686">
        <v>1</v>
      </c>
      <c r="E5686" t="s">
        <v>20064</v>
      </c>
      <c r="F5686">
        <v>-0</v>
      </c>
    </row>
    <row r="5687" spans="1:6">
      <c r="A5687" t="s">
        <v>6</v>
      </c>
      <c r="B5687" t="s">
        <v>15408</v>
      </c>
      <c r="C5687">
        <v>1</v>
      </c>
      <c r="D5687">
        <v>1</v>
      </c>
      <c r="E5687" t="s">
        <v>20065</v>
      </c>
      <c r="F5687">
        <v>-0</v>
      </c>
    </row>
    <row r="5688" spans="1:6">
      <c r="A5688" t="s">
        <v>6</v>
      </c>
      <c r="B5688" t="s">
        <v>15409</v>
      </c>
      <c r="C5688">
        <v>1</v>
      </c>
      <c r="D5688">
        <v>1</v>
      </c>
      <c r="E5688" t="s">
        <v>20066</v>
      </c>
      <c r="F5688">
        <v>-0</v>
      </c>
    </row>
    <row r="5689" spans="1:6">
      <c r="A5689" t="s">
        <v>6</v>
      </c>
      <c r="B5689" t="s">
        <v>15410</v>
      </c>
      <c r="C5689">
        <v>1</v>
      </c>
      <c r="D5689">
        <v>1</v>
      </c>
      <c r="E5689" t="s">
        <v>20067</v>
      </c>
      <c r="F5689">
        <v>-0</v>
      </c>
    </row>
    <row r="5690" spans="1:6">
      <c r="A5690" t="s">
        <v>6</v>
      </c>
      <c r="B5690" t="s">
        <v>15411</v>
      </c>
      <c r="C5690">
        <v>1</v>
      </c>
      <c r="D5690">
        <v>1</v>
      </c>
      <c r="E5690" t="s">
        <v>20068</v>
      </c>
      <c r="F5690">
        <v>-0</v>
      </c>
    </row>
    <row r="5691" spans="1:6">
      <c r="A5691" t="s">
        <v>6</v>
      </c>
      <c r="B5691" t="s">
        <v>15412</v>
      </c>
      <c r="C5691">
        <v>1</v>
      </c>
      <c r="D5691">
        <v>1</v>
      </c>
      <c r="E5691" t="s">
        <v>20069</v>
      </c>
      <c r="F5691">
        <v>-0</v>
      </c>
    </row>
    <row r="5692" spans="1:6">
      <c r="A5692" t="s">
        <v>6</v>
      </c>
      <c r="B5692" t="s">
        <v>15413</v>
      </c>
      <c r="C5692">
        <v>1</v>
      </c>
      <c r="D5692">
        <v>1</v>
      </c>
      <c r="E5692" t="s">
        <v>20070</v>
      </c>
      <c r="F5692">
        <v>-0</v>
      </c>
    </row>
    <row r="5693" spans="1:6">
      <c r="A5693" t="s">
        <v>6</v>
      </c>
      <c r="B5693" t="s">
        <v>15414</v>
      </c>
      <c r="C5693">
        <v>1</v>
      </c>
      <c r="D5693">
        <v>1</v>
      </c>
      <c r="E5693" t="s">
        <v>20071</v>
      </c>
      <c r="F5693">
        <v>-0</v>
      </c>
    </row>
    <row r="5694" spans="1:6">
      <c r="A5694" t="s">
        <v>6</v>
      </c>
      <c r="B5694" t="s">
        <v>15415</v>
      </c>
      <c r="C5694">
        <v>1</v>
      </c>
      <c r="D5694">
        <v>1</v>
      </c>
      <c r="E5694" t="s">
        <v>20072</v>
      </c>
      <c r="F5694">
        <v>-0</v>
      </c>
    </row>
    <row r="5695" spans="1:6">
      <c r="A5695" t="s">
        <v>6</v>
      </c>
      <c r="B5695" t="s">
        <v>15416</v>
      </c>
      <c r="C5695">
        <v>1</v>
      </c>
      <c r="D5695">
        <v>1</v>
      </c>
      <c r="E5695" t="s">
        <v>20073</v>
      </c>
      <c r="F5695">
        <v>-0</v>
      </c>
    </row>
    <row r="5696" spans="1:6">
      <c r="A5696" t="s">
        <v>6</v>
      </c>
      <c r="B5696" t="s">
        <v>15417</v>
      </c>
      <c r="C5696">
        <v>1</v>
      </c>
      <c r="D5696">
        <v>1</v>
      </c>
      <c r="E5696" t="s">
        <v>20074</v>
      </c>
      <c r="F5696">
        <v>-0</v>
      </c>
    </row>
    <row r="5697" spans="1:6">
      <c r="A5697" t="s">
        <v>6</v>
      </c>
      <c r="B5697" t="s">
        <v>15418</v>
      </c>
      <c r="C5697">
        <v>1</v>
      </c>
      <c r="D5697">
        <v>1</v>
      </c>
      <c r="E5697" t="s">
        <v>20075</v>
      </c>
      <c r="F5697">
        <v>-0</v>
      </c>
    </row>
    <row r="5698" spans="1:6">
      <c r="A5698" t="s">
        <v>6</v>
      </c>
      <c r="B5698" t="s">
        <v>15419</v>
      </c>
      <c r="C5698">
        <v>1</v>
      </c>
      <c r="D5698">
        <v>1</v>
      </c>
      <c r="E5698" t="s">
        <v>20076</v>
      </c>
      <c r="F5698">
        <v>-0</v>
      </c>
    </row>
    <row r="5699" spans="1:6">
      <c r="A5699" t="s">
        <v>6</v>
      </c>
      <c r="B5699" t="s">
        <v>15420</v>
      </c>
      <c r="C5699">
        <v>1</v>
      </c>
      <c r="D5699">
        <v>1</v>
      </c>
      <c r="E5699" t="s">
        <v>20077</v>
      </c>
      <c r="F5699">
        <v>-0</v>
      </c>
    </row>
    <row r="5700" spans="1:6">
      <c r="A5700" t="s">
        <v>6</v>
      </c>
      <c r="B5700" t="s">
        <v>15421</v>
      </c>
      <c r="C5700">
        <v>1</v>
      </c>
      <c r="D5700">
        <v>1</v>
      </c>
      <c r="E5700" t="s">
        <v>20078</v>
      </c>
      <c r="F5700">
        <v>-0</v>
      </c>
    </row>
    <row r="5701" spans="1:6">
      <c r="A5701" t="s">
        <v>6</v>
      </c>
      <c r="B5701" t="s">
        <v>15422</v>
      </c>
      <c r="C5701">
        <v>1</v>
      </c>
      <c r="D5701">
        <v>1</v>
      </c>
      <c r="E5701" t="s">
        <v>20079</v>
      </c>
      <c r="F5701">
        <v>-0</v>
      </c>
    </row>
    <row r="5702" spans="1:6">
      <c r="A5702" t="s">
        <v>6</v>
      </c>
      <c r="B5702" t="s">
        <v>15423</v>
      </c>
      <c r="C5702">
        <v>1</v>
      </c>
      <c r="D5702">
        <v>1</v>
      </c>
      <c r="E5702" t="s">
        <v>20080</v>
      </c>
      <c r="F5702">
        <v>-0</v>
      </c>
    </row>
    <row r="5703" spans="1:6">
      <c r="A5703" t="s">
        <v>6</v>
      </c>
      <c r="B5703" t="s">
        <v>15424</v>
      </c>
      <c r="C5703">
        <v>1</v>
      </c>
      <c r="D5703">
        <v>1</v>
      </c>
      <c r="E5703" t="s">
        <v>20081</v>
      </c>
      <c r="F5703">
        <v>-0</v>
      </c>
    </row>
    <row r="5704" spans="1:6">
      <c r="A5704" t="s">
        <v>6</v>
      </c>
      <c r="B5704" t="s">
        <v>15425</v>
      </c>
      <c r="C5704">
        <v>1</v>
      </c>
      <c r="D5704">
        <v>1</v>
      </c>
      <c r="E5704" t="s">
        <v>20082</v>
      </c>
      <c r="F5704">
        <v>-0</v>
      </c>
    </row>
    <row r="5705" spans="1:6">
      <c r="A5705" t="s">
        <v>6</v>
      </c>
      <c r="B5705" t="s">
        <v>2179</v>
      </c>
      <c r="C5705">
        <v>1</v>
      </c>
      <c r="D5705">
        <v>1</v>
      </c>
      <c r="E5705" t="s">
        <v>20083</v>
      </c>
      <c r="F5705">
        <v>-0</v>
      </c>
    </row>
    <row r="5706" spans="1:6">
      <c r="A5706" t="s">
        <v>6</v>
      </c>
      <c r="B5706" t="s">
        <v>15426</v>
      </c>
      <c r="C5706">
        <v>1</v>
      </c>
      <c r="D5706">
        <v>1</v>
      </c>
      <c r="E5706" t="s">
        <v>20084</v>
      </c>
      <c r="F5706">
        <v>-0</v>
      </c>
    </row>
    <row r="5707" spans="1:6">
      <c r="A5707" t="s">
        <v>6</v>
      </c>
      <c r="B5707" t="s">
        <v>15427</v>
      </c>
      <c r="C5707">
        <v>1</v>
      </c>
      <c r="D5707">
        <v>1</v>
      </c>
      <c r="E5707" t="s">
        <v>20085</v>
      </c>
      <c r="F5707">
        <v>-0</v>
      </c>
    </row>
    <row r="5708" spans="1:6">
      <c r="A5708" t="s">
        <v>6</v>
      </c>
      <c r="B5708" t="s">
        <v>15428</v>
      </c>
      <c r="C5708">
        <v>1</v>
      </c>
      <c r="D5708">
        <v>1</v>
      </c>
      <c r="E5708" t="s">
        <v>20086</v>
      </c>
      <c r="F5708">
        <v>-0</v>
      </c>
    </row>
    <row r="5709" spans="1:6">
      <c r="A5709" t="s">
        <v>6</v>
      </c>
      <c r="B5709" t="s">
        <v>15429</v>
      </c>
      <c r="C5709">
        <v>1</v>
      </c>
      <c r="D5709">
        <v>1</v>
      </c>
      <c r="E5709" t="s">
        <v>20087</v>
      </c>
      <c r="F5709">
        <v>-0</v>
      </c>
    </row>
    <row r="5710" spans="1:6">
      <c r="A5710" t="s">
        <v>6</v>
      </c>
      <c r="B5710" t="s">
        <v>15430</v>
      </c>
      <c r="C5710">
        <v>1</v>
      </c>
      <c r="D5710">
        <v>1</v>
      </c>
      <c r="E5710" t="s">
        <v>20088</v>
      </c>
      <c r="F5710">
        <v>-0</v>
      </c>
    </row>
    <row r="5711" spans="1:6">
      <c r="A5711" t="s">
        <v>6</v>
      </c>
      <c r="B5711" t="s">
        <v>15431</v>
      </c>
      <c r="C5711">
        <v>1</v>
      </c>
      <c r="D5711">
        <v>1</v>
      </c>
      <c r="E5711" t="s">
        <v>20089</v>
      </c>
      <c r="F5711">
        <v>-0</v>
      </c>
    </row>
    <row r="5712" spans="1:6">
      <c r="A5712" t="s">
        <v>6</v>
      </c>
      <c r="B5712" t="s">
        <v>15432</v>
      </c>
      <c r="C5712">
        <v>1</v>
      </c>
      <c r="D5712">
        <v>1</v>
      </c>
      <c r="E5712" t="s">
        <v>20090</v>
      </c>
      <c r="F5712">
        <v>-0</v>
      </c>
    </row>
    <row r="5713" spans="1:6">
      <c r="A5713" t="s">
        <v>6</v>
      </c>
      <c r="B5713" t="s">
        <v>15433</v>
      </c>
      <c r="C5713">
        <v>1</v>
      </c>
      <c r="D5713">
        <v>1</v>
      </c>
      <c r="E5713" t="s">
        <v>20091</v>
      </c>
      <c r="F5713">
        <v>-0</v>
      </c>
    </row>
    <row r="5714" spans="1:6">
      <c r="A5714" t="s">
        <v>6</v>
      </c>
      <c r="B5714" t="s">
        <v>15434</v>
      </c>
      <c r="C5714">
        <v>1</v>
      </c>
      <c r="D5714">
        <v>1</v>
      </c>
      <c r="E5714" t="s">
        <v>20092</v>
      </c>
      <c r="F5714">
        <v>-0</v>
      </c>
    </row>
    <row r="5715" spans="1:6">
      <c r="A5715" t="s">
        <v>6</v>
      </c>
      <c r="B5715" t="s">
        <v>15435</v>
      </c>
      <c r="C5715">
        <v>1</v>
      </c>
      <c r="D5715">
        <v>1</v>
      </c>
      <c r="E5715" t="s">
        <v>20093</v>
      </c>
      <c r="F5715">
        <v>-0</v>
      </c>
    </row>
    <row r="5716" spans="1:6">
      <c r="A5716" t="s">
        <v>6</v>
      </c>
      <c r="B5716" t="s">
        <v>15436</v>
      </c>
      <c r="C5716">
        <v>1</v>
      </c>
      <c r="D5716">
        <v>1</v>
      </c>
      <c r="E5716" t="s">
        <v>20094</v>
      </c>
      <c r="F5716">
        <v>-0</v>
      </c>
    </row>
    <row r="5717" spans="1:6">
      <c r="A5717" t="s">
        <v>6</v>
      </c>
      <c r="B5717" t="s">
        <v>15437</v>
      </c>
      <c r="C5717">
        <v>1</v>
      </c>
      <c r="D5717">
        <v>1</v>
      </c>
      <c r="E5717" t="s">
        <v>20095</v>
      </c>
      <c r="F5717">
        <v>-0</v>
      </c>
    </row>
    <row r="5718" spans="1:6">
      <c r="A5718" t="s">
        <v>6</v>
      </c>
      <c r="B5718" t="s">
        <v>15438</v>
      </c>
      <c r="C5718">
        <v>1</v>
      </c>
      <c r="D5718">
        <v>1</v>
      </c>
      <c r="E5718" t="s">
        <v>20096</v>
      </c>
      <c r="F5718">
        <v>-0</v>
      </c>
    </row>
    <row r="5719" spans="1:6">
      <c r="A5719" t="s">
        <v>6</v>
      </c>
      <c r="B5719" t="s">
        <v>15439</v>
      </c>
      <c r="C5719">
        <v>1</v>
      </c>
      <c r="D5719">
        <v>1</v>
      </c>
      <c r="E5719" t="s">
        <v>20097</v>
      </c>
      <c r="F5719">
        <v>-0</v>
      </c>
    </row>
    <row r="5720" spans="1:6">
      <c r="A5720" t="s">
        <v>6</v>
      </c>
      <c r="B5720" t="s">
        <v>5981</v>
      </c>
      <c r="C5720">
        <v>1</v>
      </c>
      <c r="D5720">
        <v>1</v>
      </c>
      <c r="E5720" t="s">
        <v>12546</v>
      </c>
      <c r="F5720">
        <v>-0</v>
      </c>
    </row>
    <row r="5721" spans="1:6">
      <c r="A5721" t="s">
        <v>6</v>
      </c>
      <c r="B5721" t="s">
        <v>6393</v>
      </c>
      <c r="C5721">
        <v>1</v>
      </c>
      <c r="D5721">
        <v>1</v>
      </c>
      <c r="E5721" t="s">
        <v>12958</v>
      </c>
      <c r="F5721">
        <v>-0</v>
      </c>
    </row>
    <row r="5722" spans="1:6">
      <c r="A5722" t="s">
        <v>6</v>
      </c>
      <c r="B5722" t="s">
        <v>15440</v>
      </c>
      <c r="C5722">
        <v>1</v>
      </c>
      <c r="D5722">
        <v>1</v>
      </c>
      <c r="E5722" t="s">
        <v>20098</v>
      </c>
      <c r="F5722">
        <v>-0</v>
      </c>
    </row>
    <row r="5723" spans="1:6">
      <c r="A5723" t="s">
        <v>6</v>
      </c>
      <c r="B5723" t="s">
        <v>1238</v>
      </c>
      <c r="C5723">
        <v>1</v>
      </c>
      <c r="D5723">
        <v>1</v>
      </c>
      <c r="E5723" t="s">
        <v>20099</v>
      </c>
      <c r="F5723">
        <v>-0</v>
      </c>
    </row>
    <row r="5724" spans="1:6">
      <c r="A5724" t="s">
        <v>6</v>
      </c>
      <c r="B5724" t="s">
        <v>15441</v>
      </c>
      <c r="C5724">
        <v>1</v>
      </c>
      <c r="D5724">
        <v>1</v>
      </c>
      <c r="E5724" t="s">
        <v>20100</v>
      </c>
      <c r="F5724">
        <v>-0</v>
      </c>
    </row>
    <row r="5725" spans="1:6">
      <c r="A5725" t="s">
        <v>6</v>
      </c>
      <c r="B5725" t="s">
        <v>15442</v>
      </c>
      <c r="C5725">
        <v>1</v>
      </c>
      <c r="D5725">
        <v>1</v>
      </c>
      <c r="E5725" t="s">
        <v>20101</v>
      </c>
      <c r="F5725">
        <v>-0</v>
      </c>
    </row>
    <row r="5726" spans="1:6">
      <c r="A5726" t="s">
        <v>6</v>
      </c>
      <c r="B5726" t="s">
        <v>15443</v>
      </c>
      <c r="C5726">
        <v>1</v>
      </c>
      <c r="D5726">
        <v>1</v>
      </c>
      <c r="E5726" t="s">
        <v>20102</v>
      </c>
      <c r="F5726">
        <v>-0</v>
      </c>
    </row>
    <row r="5727" spans="1:6">
      <c r="A5727" t="s">
        <v>6</v>
      </c>
      <c r="B5727" t="s">
        <v>5805</v>
      </c>
      <c r="C5727">
        <v>1</v>
      </c>
      <c r="D5727">
        <v>1</v>
      </c>
      <c r="E5727" t="s">
        <v>12370</v>
      </c>
      <c r="F5727">
        <v>-0</v>
      </c>
    </row>
    <row r="5728" spans="1:6">
      <c r="A5728" t="s">
        <v>6</v>
      </c>
      <c r="B5728" t="s">
        <v>15444</v>
      </c>
      <c r="C5728">
        <v>1</v>
      </c>
      <c r="D5728">
        <v>1</v>
      </c>
      <c r="E5728" t="s">
        <v>20103</v>
      </c>
      <c r="F5728">
        <v>-0</v>
      </c>
    </row>
    <row r="5729" spans="1:6">
      <c r="A5729" t="s">
        <v>6</v>
      </c>
      <c r="B5729" t="s">
        <v>15445</v>
      </c>
      <c r="C5729">
        <v>1</v>
      </c>
      <c r="D5729">
        <v>1</v>
      </c>
      <c r="E5729" t="s">
        <v>20104</v>
      </c>
      <c r="F5729">
        <v>-0</v>
      </c>
    </row>
    <row r="5730" spans="1:6">
      <c r="A5730" t="s">
        <v>6</v>
      </c>
      <c r="B5730" t="s">
        <v>15446</v>
      </c>
      <c r="C5730">
        <v>1</v>
      </c>
      <c r="D5730">
        <v>1</v>
      </c>
      <c r="E5730" t="s">
        <v>20105</v>
      </c>
      <c r="F5730">
        <v>-0</v>
      </c>
    </row>
    <row r="5731" spans="1:6">
      <c r="A5731" t="s">
        <v>6</v>
      </c>
      <c r="B5731" t="s">
        <v>15447</v>
      </c>
      <c r="C5731">
        <v>1</v>
      </c>
      <c r="D5731">
        <v>1</v>
      </c>
      <c r="E5731" t="s">
        <v>20106</v>
      </c>
      <c r="F5731">
        <v>-0</v>
      </c>
    </row>
    <row r="5732" spans="1:6">
      <c r="A5732" t="s">
        <v>6</v>
      </c>
      <c r="B5732" t="s">
        <v>15448</v>
      </c>
      <c r="C5732">
        <v>1</v>
      </c>
      <c r="D5732">
        <v>1</v>
      </c>
      <c r="E5732" t="s">
        <v>20107</v>
      </c>
      <c r="F5732">
        <v>-0</v>
      </c>
    </row>
    <row r="5733" spans="1:6">
      <c r="A5733" t="s">
        <v>6</v>
      </c>
      <c r="B5733" t="s">
        <v>15449</v>
      </c>
      <c r="C5733">
        <v>1</v>
      </c>
      <c r="D5733">
        <v>1</v>
      </c>
      <c r="E5733" t="s">
        <v>20108</v>
      </c>
      <c r="F5733">
        <v>-0</v>
      </c>
    </row>
    <row r="5734" spans="1:6">
      <c r="A5734" t="s">
        <v>6</v>
      </c>
      <c r="B5734" t="s">
        <v>6383</v>
      </c>
      <c r="C5734">
        <v>1</v>
      </c>
      <c r="D5734">
        <v>1</v>
      </c>
      <c r="E5734" t="s">
        <v>12948</v>
      </c>
      <c r="F5734">
        <v>-0</v>
      </c>
    </row>
    <row r="5735" spans="1:6">
      <c r="A5735" t="s">
        <v>6</v>
      </c>
      <c r="B5735" t="s">
        <v>15450</v>
      </c>
      <c r="C5735">
        <v>1</v>
      </c>
      <c r="D5735">
        <v>1</v>
      </c>
      <c r="E5735" t="s">
        <v>20109</v>
      </c>
      <c r="F5735">
        <v>-0</v>
      </c>
    </row>
    <row r="5736" spans="1:6">
      <c r="A5736" t="s">
        <v>6</v>
      </c>
      <c r="B5736" t="s">
        <v>15451</v>
      </c>
      <c r="C5736">
        <v>1</v>
      </c>
      <c r="D5736">
        <v>1</v>
      </c>
      <c r="E5736" t="s">
        <v>20110</v>
      </c>
      <c r="F5736">
        <v>-0</v>
      </c>
    </row>
    <row r="5737" spans="1:6">
      <c r="A5737" t="s">
        <v>6</v>
      </c>
      <c r="B5737" t="s">
        <v>15452</v>
      </c>
      <c r="C5737">
        <v>1</v>
      </c>
      <c r="D5737">
        <v>1</v>
      </c>
      <c r="E5737" t="s">
        <v>20111</v>
      </c>
      <c r="F5737">
        <v>-0</v>
      </c>
    </row>
    <row r="5738" spans="1:6">
      <c r="A5738" t="s">
        <v>6</v>
      </c>
      <c r="B5738" t="s">
        <v>6339</v>
      </c>
      <c r="C5738">
        <v>1</v>
      </c>
      <c r="D5738">
        <v>1</v>
      </c>
      <c r="E5738" t="s">
        <v>12904</v>
      </c>
      <c r="F5738">
        <v>-0</v>
      </c>
    </row>
    <row r="5739" spans="1:6">
      <c r="A5739" t="s">
        <v>6</v>
      </c>
      <c r="B5739" t="s">
        <v>15453</v>
      </c>
      <c r="C5739">
        <v>1</v>
      </c>
      <c r="D5739">
        <v>1</v>
      </c>
      <c r="E5739" t="s">
        <v>20112</v>
      </c>
      <c r="F5739">
        <v>-0</v>
      </c>
    </row>
    <row r="5740" spans="1:6">
      <c r="A5740" t="s">
        <v>6</v>
      </c>
      <c r="B5740" t="s">
        <v>15454</v>
      </c>
      <c r="C5740">
        <v>1</v>
      </c>
      <c r="D5740">
        <v>1</v>
      </c>
      <c r="E5740" t="s">
        <v>20113</v>
      </c>
      <c r="F5740">
        <v>-0</v>
      </c>
    </row>
    <row r="5741" spans="1:6">
      <c r="A5741" t="s">
        <v>6</v>
      </c>
      <c r="B5741" t="s">
        <v>15455</v>
      </c>
      <c r="C5741">
        <v>1</v>
      </c>
      <c r="D5741">
        <v>1</v>
      </c>
      <c r="E5741" t="s">
        <v>20114</v>
      </c>
      <c r="F5741">
        <v>-0</v>
      </c>
    </row>
    <row r="5742" spans="1:6">
      <c r="A5742" t="s">
        <v>6</v>
      </c>
      <c r="B5742" t="s">
        <v>15456</v>
      </c>
      <c r="C5742">
        <v>1</v>
      </c>
      <c r="D5742">
        <v>1</v>
      </c>
      <c r="E5742" t="s">
        <v>20115</v>
      </c>
      <c r="F5742">
        <v>-0</v>
      </c>
    </row>
    <row r="5743" spans="1:6">
      <c r="A5743" t="s">
        <v>6</v>
      </c>
      <c r="B5743" t="s">
        <v>15457</v>
      </c>
      <c r="C5743">
        <v>1</v>
      </c>
      <c r="D5743">
        <v>1</v>
      </c>
      <c r="E5743" t="s">
        <v>20116</v>
      </c>
      <c r="F5743">
        <v>-0</v>
      </c>
    </row>
    <row r="5744" spans="1:6">
      <c r="A5744" t="s">
        <v>6</v>
      </c>
      <c r="B5744" t="s">
        <v>6492</v>
      </c>
      <c r="C5744">
        <v>1</v>
      </c>
      <c r="D5744">
        <v>1</v>
      </c>
      <c r="E5744" t="s">
        <v>13057</v>
      </c>
      <c r="F5744">
        <v>-0</v>
      </c>
    </row>
    <row r="5745" spans="1:6">
      <c r="A5745" t="s">
        <v>6</v>
      </c>
      <c r="B5745" t="s">
        <v>15458</v>
      </c>
      <c r="C5745">
        <v>1</v>
      </c>
      <c r="D5745">
        <v>1</v>
      </c>
      <c r="E5745" t="s">
        <v>20117</v>
      </c>
      <c r="F5745">
        <v>-0</v>
      </c>
    </row>
    <row r="5746" spans="1:6">
      <c r="A5746" t="s">
        <v>6</v>
      </c>
      <c r="B5746" t="s">
        <v>15459</v>
      </c>
      <c r="C5746">
        <v>1</v>
      </c>
      <c r="D5746">
        <v>1</v>
      </c>
      <c r="E5746" t="s">
        <v>20118</v>
      </c>
      <c r="F5746">
        <v>-0</v>
      </c>
    </row>
    <row r="5747" spans="1:6">
      <c r="A5747" t="s">
        <v>6</v>
      </c>
      <c r="B5747" t="s">
        <v>6465</v>
      </c>
      <c r="C5747">
        <v>1</v>
      </c>
      <c r="D5747">
        <v>1</v>
      </c>
      <c r="E5747" t="s">
        <v>13030</v>
      </c>
      <c r="F5747">
        <v>-0</v>
      </c>
    </row>
    <row r="5748" spans="1:6">
      <c r="A5748" t="s">
        <v>6</v>
      </c>
      <c r="B5748" t="s">
        <v>15460</v>
      </c>
      <c r="C5748">
        <v>1</v>
      </c>
      <c r="D5748">
        <v>1</v>
      </c>
      <c r="E5748" t="s">
        <v>20119</v>
      </c>
      <c r="F5748">
        <v>-0</v>
      </c>
    </row>
    <row r="5749" spans="1:6">
      <c r="A5749" t="s">
        <v>6</v>
      </c>
      <c r="B5749" t="s">
        <v>15461</v>
      </c>
      <c r="C5749">
        <v>1</v>
      </c>
      <c r="D5749">
        <v>1</v>
      </c>
      <c r="E5749" t="s">
        <v>20120</v>
      </c>
      <c r="F5749">
        <v>-0</v>
      </c>
    </row>
    <row r="5750" spans="1:6">
      <c r="A5750" t="s">
        <v>6</v>
      </c>
      <c r="B5750" t="s">
        <v>15462</v>
      </c>
      <c r="C5750">
        <v>1</v>
      </c>
      <c r="D5750">
        <v>1</v>
      </c>
      <c r="E5750" t="s">
        <v>20121</v>
      </c>
      <c r="F5750">
        <v>-0</v>
      </c>
    </row>
    <row r="5751" spans="1:6">
      <c r="A5751" t="s">
        <v>6</v>
      </c>
      <c r="B5751" t="s">
        <v>15463</v>
      </c>
      <c r="C5751">
        <v>1</v>
      </c>
      <c r="D5751">
        <v>1</v>
      </c>
      <c r="E5751" t="s">
        <v>20122</v>
      </c>
      <c r="F5751">
        <v>-0</v>
      </c>
    </row>
    <row r="5752" spans="1:6">
      <c r="A5752" t="s">
        <v>6</v>
      </c>
      <c r="B5752" t="s">
        <v>15464</v>
      </c>
      <c r="C5752">
        <v>1</v>
      </c>
      <c r="D5752">
        <v>1</v>
      </c>
      <c r="E5752" t="s">
        <v>20123</v>
      </c>
      <c r="F5752">
        <v>-0</v>
      </c>
    </row>
    <row r="5753" spans="1:6">
      <c r="A5753" t="s">
        <v>6</v>
      </c>
      <c r="B5753" t="s">
        <v>15465</v>
      </c>
      <c r="C5753">
        <v>1</v>
      </c>
      <c r="D5753">
        <v>1</v>
      </c>
      <c r="E5753" t="s">
        <v>20124</v>
      </c>
      <c r="F5753">
        <v>-0</v>
      </c>
    </row>
    <row r="5754" spans="1:6">
      <c r="A5754" t="s">
        <v>6</v>
      </c>
      <c r="B5754" t="s">
        <v>15466</v>
      </c>
      <c r="C5754">
        <v>1</v>
      </c>
      <c r="D5754">
        <v>1</v>
      </c>
      <c r="E5754" t="s">
        <v>20125</v>
      </c>
      <c r="F5754">
        <v>-0</v>
      </c>
    </row>
    <row r="5755" spans="1:6">
      <c r="A5755" t="s">
        <v>6</v>
      </c>
      <c r="B5755" t="s">
        <v>15467</v>
      </c>
      <c r="C5755">
        <v>1</v>
      </c>
      <c r="D5755">
        <v>1</v>
      </c>
      <c r="E5755" t="s">
        <v>20126</v>
      </c>
      <c r="F5755">
        <v>-0</v>
      </c>
    </row>
    <row r="5756" spans="1:6">
      <c r="A5756" t="s">
        <v>6</v>
      </c>
      <c r="B5756" t="s">
        <v>15468</v>
      </c>
      <c r="C5756">
        <v>1</v>
      </c>
      <c r="D5756">
        <v>1</v>
      </c>
      <c r="E5756" t="s">
        <v>20127</v>
      </c>
      <c r="F5756">
        <v>-0</v>
      </c>
    </row>
    <row r="5757" spans="1:6">
      <c r="A5757" t="s">
        <v>6</v>
      </c>
      <c r="B5757" t="s">
        <v>1880</v>
      </c>
      <c r="C5757">
        <v>1</v>
      </c>
      <c r="D5757">
        <v>1</v>
      </c>
      <c r="E5757" t="s">
        <v>20128</v>
      </c>
      <c r="F5757">
        <v>-0</v>
      </c>
    </row>
    <row r="5758" spans="1:6">
      <c r="A5758" t="s">
        <v>6</v>
      </c>
      <c r="B5758" t="s">
        <v>5949</v>
      </c>
      <c r="C5758">
        <v>1</v>
      </c>
      <c r="D5758">
        <v>1</v>
      </c>
      <c r="E5758" t="s">
        <v>12514</v>
      </c>
      <c r="F5758">
        <v>-0</v>
      </c>
    </row>
    <row r="5759" spans="1:6">
      <c r="A5759" t="s">
        <v>6</v>
      </c>
      <c r="B5759" t="s">
        <v>15469</v>
      </c>
      <c r="C5759">
        <v>1</v>
      </c>
      <c r="D5759">
        <v>1</v>
      </c>
      <c r="E5759" t="s">
        <v>20129</v>
      </c>
      <c r="F5759">
        <v>-0</v>
      </c>
    </row>
    <row r="5760" spans="1:6">
      <c r="A5760" t="s">
        <v>6</v>
      </c>
      <c r="B5760" t="s">
        <v>6089</v>
      </c>
      <c r="C5760">
        <v>1</v>
      </c>
      <c r="D5760">
        <v>1</v>
      </c>
      <c r="E5760" t="s">
        <v>12654</v>
      </c>
      <c r="F5760">
        <v>-0</v>
      </c>
    </row>
    <row r="5761" spans="1:6">
      <c r="A5761" t="s">
        <v>6</v>
      </c>
      <c r="B5761" t="s">
        <v>260</v>
      </c>
      <c r="C5761">
        <v>1</v>
      </c>
      <c r="D5761">
        <v>1</v>
      </c>
      <c r="E5761" t="s">
        <v>20130</v>
      </c>
      <c r="F5761">
        <v>-0</v>
      </c>
    </row>
    <row r="5762" spans="1:6">
      <c r="A5762" t="s">
        <v>6</v>
      </c>
      <c r="B5762" t="s">
        <v>15470</v>
      </c>
      <c r="C5762">
        <v>1</v>
      </c>
      <c r="D5762">
        <v>1</v>
      </c>
      <c r="E5762" t="s">
        <v>20131</v>
      </c>
      <c r="F5762">
        <v>-0</v>
      </c>
    </row>
    <row r="5763" spans="1:6">
      <c r="A5763" t="s">
        <v>6</v>
      </c>
      <c r="B5763" t="s">
        <v>15471</v>
      </c>
      <c r="C5763">
        <v>1</v>
      </c>
      <c r="D5763">
        <v>1</v>
      </c>
      <c r="E5763" t="s">
        <v>20132</v>
      </c>
      <c r="F5763">
        <v>-0</v>
      </c>
    </row>
    <row r="5764" spans="1:6">
      <c r="A5764" t="s">
        <v>6</v>
      </c>
      <c r="B5764" t="s">
        <v>15472</v>
      </c>
      <c r="C5764">
        <v>1</v>
      </c>
      <c r="D5764">
        <v>1</v>
      </c>
      <c r="E5764" t="s">
        <v>20133</v>
      </c>
      <c r="F5764">
        <v>-0</v>
      </c>
    </row>
    <row r="5765" spans="1:6">
      <c r="A5765" t="s">
        <v>6</v>
      </c>
      <c r="B5765" t="s">
        <v>15473</v>
      </c>
      <c r="C5765">
        <v>1</v>
      </c>
      <c r="D5765">
        <v>1</v>
      </c>
      <c r="E5765" t="s">
        <v>20134</v>
      </c>
      <c r="F5765">
        <v>-0</v>
      </c>
    </row>
    <row r="5766" spans="1:6">
      <c r="A5766" t="s">
        <v>6</v>
      </c>
      <c r="B5766" t="s">
        <v>15474</v>
      </c>
      <c r="C5766">
        <v>1</v>
      </c>
      <c r="D5766">
        <v>1</v>
      </c>
      <c r="E5766" t="s">
        <v>20135</v>
      </c>
      <c r="F5766">
        <v>-0</v>
      </c>
    </row>
    <row r="5767" spans="1:6">
      <c r="A5767" t="s">
        <v>6</v>
      </c>
      <c r="B5767" t="s">
        <v>15475</v>
      </c>
      <c r="C5767">
        <v>1</v>
      </c>
      <c r="D5767">
        <v>1</v>
      </c>
      <c r="E5767" t="s">
        <v>20136</v>
      </c>
      <c r="F5767">
        <v>-0</v>
      </c>
    </row>
    <row r="5768" spans="1:6">
      <c r="A5768" t="s">
        <v>6</v>
      </c>
      <c r="B5768" t="s">
        <v>15476</v>
      </c>
      <c r="C5768">
        <v>1</v>
      </c>
      <c r="D5768">
        <v>1</v>
      </c>
      <c r="E5768" t="s">
        <v>20137</v>
      </c>
      <c r="F5768">
        <v>-0</v>
      </c>
    </row>
    <row r="5769" spans="1:6">
      <c r="A5769" t="s">
        <v>6</v>
      </c>
      <c r="B5769" t="s">
        <v>15477</v>
      </c>
      <c r="C5769">
        <v>1</v>
      </c>
      <c r="D5769">
        <v>1</v>
      </c>
      <c r="E5769" t="s">
        <v>20138</v>
      </c>
      <c r="F5769">
        <v>-0</v>
      </c>
    </row>
    <row r="5770" spans="1:6">
      <c r="A5770" t="s">
        <v>6</v>
      </c>
      <c r="B5770" t="s">
        <v>15478</v>
      </c>
      <c r="C5770">
        <v>1</v>
      </c>
      <c r="D5770">
        <v>1</v>
      </c>
      <c r="E5770" t="s">
        <v>20139</v>
      </c>
      <c r="F5770">
        <v>-0</v>
      </c>
    </row>
    <row r="5771" spans="1:6">
      <c r="A5771" t="s">
        <v>6</v>
      </c>
      <c r="B5771" t="s">
        <v>15479</v>
      </c>
      <c r="C5771">
        <v>1</v>
      </c>
      <c r="D5771">
        <v>1</v>
      </c>
      <c r="E5771" t="s">
        <v>20140</v>
      </c>
      <c r="F5771">
        <v>-0</v>
      </c>
    </row>
    <row r="5772" spans="1:6">
      <c r="A5772" t="s">
        <v>6</v>
      </c>
      <c r="B5772" t="s">
        <v>874</v>
      </c>
      <c r="C5772">
        <v>1</v>
      </c>
      <c r="D5772">
        <v>1</v>
      </c>
      <c r="E5772" t="s">
        <v>20141</v>
      </c>
      <c r="F5772">
        <v>-0</v>
      </c>
    </row>
    <row r="5773" spans="1:6">
      <c r="A5773" t="s">
        <v>6</v>
      </c>
      <c r="B5773" t="s">
        <v>15480</v>
      </c>
      <c r="C5773">
        <v>1</v>
      </c>
      <c r="D5773">
        <v>1</v>
      </c>
      <c r="E5773" t="s">
        <v>20142</v>
      </c>
      <c r="F5773">
        <v>-0</v>
      </c>
    </row>
    <row r="5774" spans="1:6">
      <c r="A5774" t="s">
        <v>6</v>
      </c>
      <c r="B5774" t="s">
        <v>5878</v>
      </c>
      <c r="C5774">
        <v>1</v>
      </c>
      <c r="D5774">
        <v>1</v>
      </c>
      <c r="E5774" t="s">
        <v>12443</v>
      </c>
      <c r="F5774">
        <v>-0</v>
      </c>
    </row>
    <row r="5775" spans="1:6">
      <c r="A5775" t="s">
        <v>9</v>
      </c>
      <c r="B5775" t="s">
        <v>15481</v>
      </c>
      <c r="C5775">
        <v>1</v>
      </c>
      <c r="D5775">
        <v>1</v>
      </c>
      <c r="E5775" t="s">
        <v>20143</v>
      </c>
      <c r="F5775">
        <v>-0</v>
      </c>
    </row>
    <row r="5776" spans="1:6">
      <c r="A5776" t="s">
        <v>9</v>
      </c>
      <c r="B5776" t="s">
        <v>6566</v>
      </c>
      <c r="C5776">
        <v>1</v>
      </c>
      <c r="D5776">
        <v>1</v>
      </c>
      <c r="E5776" t="s">
        <v>13131</v>
      </c>
      <c r="F5776">
        <v>-0</v>
      </c>
    </row>
    <row r="5777" spans="1:6">
      <c r="A5777" t="s">
        <v>9</v>
      </c>
      <c r="B5777" t="s">
        <v>15482</v>
      </c>
      <c r="C5777">
        <v>1</v>
      </c>
      <c r="D5777">
        <v>1</v>
      </c>
      <c r="E5777" t="s">
        <v>20144</v>
      </c>
      <c r="F5777">
        <v>-0</v>
      </c>
    </row>
    <row r="5778" spans="1:6">
      <c r="A5778" t="s">
        <v>9</v>
      </c>
      <c r="B5778" t="s">
        <v>6549</v>
      </c>
      <c r="C5778">
        <v>1</v>
      </c>
      <c r="D5778">
        <v>1</v>
      </c>
      <c r="E5778" t="s">
        <v>13114</v>
      </c>
      <c r="F5778">
        <v>-0</v>
      </c>
    </row>
    <row r="5779" spans="1:6">
      <c r="A5779" t="s">
        <v>9</v>
      </c>
      <c r="B5779" t="s">
        <v>2591</v>
      </c>
      <c r="C5779">
        <v>1</v>
      </c>
      <c r="D5779">
        <v>1</v>
      </c>
      <c r="E5779" t="s">
        <v>20145</v>
      </c>
      <c r="F5779">
        <v>-0</v>
      </c>
    </row>
    <row r="5780" spans="1:6">
      <c r="A5780" t="s">
        <v>9</v>
      </c>
      <c r="B5780" t="s">
        <v>15483</v>
      </c>
      <c r="C5780">
        <v>1</v>
      </c>
      <c r="D5780">
        <v>1</v>
      </c>
      <c r="E5780" t="s">
        <v>20146</v>
      </c>
      <c r="F5780">
        <v>-0</v>
      </c>
    </row>
    <row r="5781" spans="1:6">
      <c r="A5781" t="s">
        <v>9</v>
      </c>
      <c r="B5781" t="s">
        <v>6568</v>
      </c>
      <c r="C5781">
        <v>1</v>
      </c>
      <c r="D5781">
        <v>1</v>
      </c>
      <c r="E5781" t="s">
        <v>13133</v>
      </c>
      <c r="F5781">
        <v>-0</v>
      </c>
    </row>
    <row r="5782" spans="1:6">
      <c r="A5782" t="s">
        <v>9</v>
      </c>
      <c r="B5782" t="s">
        <v>6555</v>
      </c>
      <c r="C5782">
        <v>1</v>
      </c>
      <c r="D5782">
        <v>1</v>
      </c>
      <c r="E5782" t="s">
        <v>13120</v>
      </c>
      <c r="F5782">
        <v>-0</v>
      </c>
    </row>
    <row r="5783" spans="1:6">
      <c r="A5783" t="s">
        <v>9</v>
      </c>
      <c r="B5783" t="s">
        <v>6563</v>
      </c>
      <c r="C5783">
        <v>1</v>
      </c>
      <c r="D5783">
        <v>1</v>
      </c>
      <c r="E5783" t="s">
        <v>13128</v>
      </c>
      <c r="F5783">
        <v>-0</v>
      </c>
    </row>
    <row r="5784" spans="1:6">
      <c r="A5784" t="s">
        <v>9</v>
      </c>
      <c r="B5784" t="s">
        <v>2504</v>
      </c>
      <c r="C5784">
        <v>1</v>
      </c>
      <c r="D5784">
        <v>1</v>
      </c>
      <c r="E5784" t="s">
        <v>20147</v>
      </c>
      <c r="F5784">
        <v>-0</v>
      </c>
    </row>
    <row r="5785" spans="1:6">
      <c r="A5785" t="s">
        <v>9</v>
      </c>
      <c r="B5785" t="s">
        <v>15484</v>
      </c>
      <c r="C5785">
        <v>1</v>
      </c>
      <c r="D5785">
        <v>1</v>
      </c>
      <c r="E5785" t="s">
        <v>20148</v>
      </c>
      <c r="F5785">
        <v>-0</v>
      </c>
    </row>
    <row r="5786" spans="1:6">
      <c r="A5786" t="s">
        <v>9</v>
      </c>
      <c r="B5786" t="s">
        <v>15485</v>
      </c>
      <c r="C5786">
        <v>1</v>
      </c>
      <c r="D5786">
        <v>1</v>
      </c>
      <c r="E5786" t="s">
        <v>20149</v>
      </c>
      <c r="F5786">
        <v>-0</v>
      </c>
    </row>
    <row r="5787" spans="1:6">
      <c r="A5787" t="s">
        <v>9</v>
      </c>
      <c r="B5787" t="s">
        <v>2199</v>
      </c>
      <c r="C5787">
        <v>1</v>
      </c>
      <c r="D5787">
        <v>1</v>
      </c>
      <c r="E5787" t="s">
        <v>20150</v>
      </c>
      <c r="F5787">
        <v>-0</v>
      </c>
    </row>
    <row r="5788" spans="1:6">
      <c r="A5788" t="s">
        <v>9</v>
      </c>
      <c r="B5788" t="s">
        <v>2615</v>
      </c>
      <c r="C5788">
        <v>1</v>
      </c>
      <c r="D5788">
        <v>1</v>
      </c>
      <c r="E5788" t="s">
        <v>20151</v>
      </c>
      <c r="F5788">
        <v>-0</v>
      </c>
    </row>
    <row r="5789" spans="1:6">
      <c r="A5789" t="s">
        <v>9</v>
      </c>
      <c r="B5789" t="s">
        <v>15486</v>
      </c>
      <c r="C5789">
        <v>1</v>
      </c>
      <c r="D5789">
        <v>1</v>
      </c>
      <c r="E5789" t="s">
        <v>20152</v>
      </c>
      <c r="F5789">
        <v>-0</v>
      </c>
    </row>
    <row r="5790" spans="1:6">
      <c r="A5790" t="s">
        <v>9</v>
      </c>
      <c r="B5790" t="s">
        <v>6552</v>
      </c>
      <c r="C5790">
        <v>1</v>
      </c>
      <c r="D5790">
        <v>1</v>
      </c>
      <c r="E5790" t="s">
        <v>13117</v>
      </c>
      <c r="F5790">
        <v>-0</v>
      </c>
    </row>
    <row r="5791" spans="1:6">
      <c r="A5791" t="s">
        <v>9</v>
      </c>
      <c r="B5791" t="s">
        <v>1556</v>
      </c>
      <c r="C5791">
        <v>1</v>
      </c>
      <c r="D5791">
        <v>1</v>
      </c>
      <c r="E5791" t="s">
        <v>20153</v>
      </c>
      <c r="F5791">
        <v>-0</v>
      </c>
    </row>
    <row r="5792" spans="1:6">
      <c r="A5792" t="s">
        <v>9</v>
      </c>
      <c r="B5792" t="s">
        <v>2812</v>
      </c>
      <c r="C5792">
        <v>1</v>
      </c>
      <c r="D5792">
        <v>1</v>
      </c>
      <c r="E5792" t="s">
        <v>20154</v>
      </c>
      <c r="F5792">
        <v>-0</v>
      </c>
    </row>
    <row r="5793" spans="1:6">
      <c r="A5793" t="s">
        <v>9</v>
      </c>
      <c r="B5793" t="s">
        <v>983</v>
      </c>
      <c r="C5793">
        <v>1</v>
      </c>
      <c r="D5793">
        <v>1</v>
      </c>
      <c r="E5793" t="s">
        <v>20155</v>
      </c>
      <c r="F5793">
        <v>-0</v>
      </c>
    </row>
    <row r="5794" spans="1:6">
      <c r="A5794" t="s">
        <v>9</v>
      </c>
      <c r="B5794" t="s">
        <v>2767</v>
      </c>
      <c r="C5794">
        <v>1</v>
      </c>
      <c r="D5794">
        <v>1</v>
      </c>
      <c r="E5794" t="s">
        <v>20156</v>
      </c>
      <c r="F5794">
        <v>-0</v>
      </c>
    </row>
    <row r="5795" spans="1:6">
      <c r="A5795" t="s">
        <v>9</v>
      </c>
      <c r="B5795" t="s">
        <v>243</v>
      </c>
      <c r="C5795">
        <v>1</v>
      </c>
      <c r="D5795">
        <v>1</v>
      </c>
      <c r="E5795" t="s">
        <v>20157</v>
      </c>
      <c r="F5795">
        <v>-0</v>
      </c>
    </row>
    <row r="5796" spans="1:6">
      <c r="A5796" t="s">
        <v>9</v>
      </c>
      <c r="B5796" t="s">
        <v>15487</v>
      </c>
      <c r="C5796">
        <v>1</v>
      </c>
      <c r="D5796">
        <v>1</v>
      </c>
      <c r="E5796" t="s">
        <v>20158</v>
      </c>
      <c r="F5796">
        <v>-0</v>
      </c>
    </row>
    <row r="5797" spans="1:6">
      <c r="A5797" t="s">
        <v>9</v>
      </c>
      <c r="B5797" t="s">
        <v>3087</v>
      </c>
      <c r="C5797">
        <v>1</v>
      </c>
      <c r="D5797">
        <v>1</v>
      </c>
      <c r="E5797" t="s">
        <v>20159</v>
      </c>
      <c r="F5797">
        <v>-0</v>
      </c>
    </row>
    <row r="5798" spans="1:6">
      <c r="A5798" t="s">
        <v>9</v>
      </c>
      <c r="B5798" t="s">
        <v>1705</v>
      </c>
      <c r="C5798">
        <v>1</v>
      </c>
      <c r="D5798">
        <v>1</v>
      </c>
      <c r="E5798" t="s">
        <v>20160</v>
      </c>
      <c r="F5798">
        <v>-0</v>
      </c>
    </row>
    <row r="5799" spans="1:6">
      <c r="A5799" t="s">
        <v>9</v>
      </c>
      <c r="B5799" t="s">
        <v>15488</v>
      </c>
      <c r="C5799">
        <v>1</v>
      </c>
      <c r="D5799">
        <v>1</v>
      </c>
      <c r="E5799" t="s">
        <v>20161</v>
      </c>
      <c r="F5799">
        <v>-0</v>
      </c>
    </row>
    <row r="5800" spans="1:6">
      <c r="A5800" t="s">
        <v>9</v>
      </c>
      <c r="B5800" t="s">
        <v>2763</v>
      </c>
      <c r="C5800">
        <v>1</v>
      </c>
      <c r="D5800">
        <v>1</v>
      </c>
      <c r="E5800" t="s">
        <v>20162</v>
      </c>
      <c r="F5800">
        <v>-0</v>
      </c>
    </row>
    <row r="5801" spans="1:6">
      <c r="A5801" t="s">
        <v>9</v>
      </c>
      <c r="B5801" t="s">
        <v>2687</v>
      </c>
      <c r="C5801">
        <v>1</v>
      </c>
      <c r="D5801">
        <v>1</v>
      </c>
      <c r="E5801" t="s">
        <v>20163</v>
      </c>
      <c r="F5801">
        <v>-0</v>
      </c>
    </row>
    <row r="5802" spans="1:6">
      <c r="A5802" t="s">
        <v>9</v>
      </c>
      <c r="B5802" t="s">
        <v>6550</v>
      </c>
      <c r="C5802">
        <v>1</v>
      </c>
      <c r="D5802">
        <v>1</v>
      </c>
      <c r="E5802" t="s">
        <v>13115</v>
      </c>
      <c r="F5802">
        <v>-0</v>
      </c>
    </row>
    <row r="5803" spans="1:6">
      <c r="A5803" t="s">
        <v>9</v>
      </c>
      <c r="B5803" t="s">
        <v>15489</v>
      </c>
      <c r="C5803">
        <v>1</v>
      </c>
      <c r="D5803">
        <v>1</v>
      </c>
      <c r="E5803" t="s">
        <v>20164</v>
      </c>
      <c r="F5803">
        <v>-0</v>
      </c>
    </row>
    <row r="5804" spans="1:6">
      <c r="A5804" t="s">
        <v>9</v>
      </c>
      <c r="B5804" t="s">
        <v>2146</v>
      </c>
      <c r="C5804">
        <v>1</v>
      </c>
      <c r="D5804">
        <v>1</v>
      </c>
      <c r="E5804" t="s">
        <v>20165</v>
      </c>
      <c r="F5804">
        <v>-0</v>
      </c>
    </row>
    <row r="5805" spans="1:6">
      <c r="A5805" t="s">
        <v>9</v>
      </c>
      <c r="B5805" t="s">
        <v>6570</v>
      </c>
      <c r="C5805">
        <v>1</v>
      </c>
      <c r="D5805">
        <v>1</v>
      </c>
      <c r="E5805" t="s">
        <v>13135</v>
      </c>
      <c r="F5805">
        <v>-0</v>
      </c>
    </row>
    <row r="5806" spans="1:6">
      <c r="A5806" t="s">
        <v>9</v>
      </c>
      <c r="B5806" t="s">
        <v>227</v>
      </c>
      <c r="C5806">
        <v>1</v>
      </c>
      <c r="D5806">
        <v>1</v>
      </c>
      <c r="E5806" t="s">
        <v>20166</v>
      </c>
      <c r="F5806">
        <v>-0</v>
      </c>
    </row>
    <row r="5807" spans="1:6">
      <c r="A5807" t="s">
        <v>9</v>
      </c>
      <c r="B5807" t="s">
        <v>2549</v>
      </c>
      <c r="C5807">
        <v>1</v>
      </c>
      <c r="D5807">
        <v>1</v>
      </c>
      <c r="E5807" t="s">
        <v>20167</v>
      </c>
      <c r="F5807">
        <v>-0</v>
      </c>
    </row>
    <row r="5808" spans="1:6">
      <c r="A5808" t="s">
        <v>9</v>
      </c>
      <c r="B5808" t="s">
        <v>6548</v>
      </c>
      <c r="C5808">
        <v>1</v>
      </c>
      <c r="D5808">
        <v>1</v>
      </c>
      <c r="E5808" t="s">
        <v>13113</v>
      </c>
      <c r="F5808">
        <v>-0</v>
      </c>
    </row>
    <row r="5809" spans="1:6">
      <c r="A5809" t="s">
        <v>9</v>
      </c>
      <c r="B5809" t="s">
        <v>3030</v>
      </c>
      <c r="C5809">
        <v>1</v>
      </c>
      <c r="D5809">
        <v>1</v>
      </c>
      <c r="E5809" t="s">
        <v>20168</v>
      </c>
      <c r="F5809">
        <v>-0</v>
      </c>
    </row>
    <row r="5810" spans="1:6">
      <c r="A5810" t="s">
        <v>9</v>
      </c>
      <c r="B5810" t="s">
        <v>2676</v>
      </c>
      <c r="C5810">
        <v>1</v>
      </c>
      <c r="D5810">
        <v>1</v>
      </c>
      <c r="E5810" t="s">
        <v>20169</v>
      </c>
      <c r="F5810">
        <v>-0</v>
      </c>
    </row>
    <row r="5811" spans="1:6">
      <c r="A5811" t="s">
        <v>9</v>
      </c>
      <c r="B5811" t="s">
        <v>2857</v>
      </c>
      <c r="C5811">
        <v>1</v>
      </c>
      <c r="D5811">
        <v>1</v>
      </c>
      <c r="E5811" t="s">
        <v>20170</v>
      </c>
      <c r="F5811">
        <v>-0</v>
      </c>
    </row>
    <row r="5812" spans="1:6">
      <c r="A5812" t="s">
        <v>9</v>
      </c>
      <c r="B5812" t="s">
        <v>2503</v>
      </c>
      <c r="C5812">
        <v>1</v>
      </c>
      <c r="D5812">
        <v>1</v>
      </c>
      <c r="E5812" t="s">
        <v>20171</v>
      </c>
      <c r="F5812">
        <v>-0</v>
      </c>
    </row>
    <row r="5813" spans="1:6">
      <c r="A5813" t="s">
        <v>9</v>
      </c>
      <c r="B5813" t="s">
        <v>1320</v>
      </c>
      <c r="C5813">
        <v>1</v>
      </c>
      <c r="D5813">
        <v>1</v>
      </c>
      <c r="E5813" t="s">
        <v>20172</v>
      </c>
      <c r="F5813">
        <v>-0</v>
      </c>
    </row>
    <row r="5814" spans="1:6">
      <c r="A5814" t="s">
        <v>9</v>
      </c>
      <c r="B5814" t="s">
        <v>6569</v>
      </c>
      <c r="C5814">
        <v>1</v>
      </c>
      <c r="D5814">
        <v>1</v>
      </c>
      <c r="E5814" t="s">
        <v>13134</v>
      </c>
      <c r="F5814">
        <v>-0</v>
      </c>
    </row>
    <row r="5815" spans="1:6">
      <c r="A5815" t="s">
        <v>9</v>
      </c>
      <c r="B5815" t="s">
        <v>2680</v>
      </c>
      <c r="C5815">
        <v>1</v>
      </c>
      <c r="D5815">
        <v>1</v>
      </c>
      <c r="E5815" t="s">
        <v>20173</v>
      </c>
      <c r="F5815">
        <v>-0</v>
      </c>
    </row>
    <row r="5816" spans="1:6">
      <c r="A5816" t="s">
        <v>9</v>
      </c>
      <c r="B5816" t="s">
        <v>1703</v>
      </c>
      <c r="C5816">
        <v>1</v>
      </c>
      <c r="D5816">
        <v>1</v>
      </c>
      <c r="E5816" t="s">
        <v>20174</v>
      </c>
      <c r="F5816">
        <v>-0</v>
      </c>
    </row>
    <row r="5817" spans="1:6">
      <c r="A5817" t="s">
        <v>9</v>
      </c>
      <c r="B5817" t="s">
        <v>2590</v>
      </c>
      <c r="C5817">
        <v>1</v>
      </c>
      <c r="D5817">
        <v>1</v>
      </c>
      <c r="E5817" t="s">
        <v>20175</v>
      </c>
      <c r="F5817">
        <v>-0</v>
      </c>
    </row>
    <row r="5818" spans="1:6">
      <c r="A5818" t="s">
        <v>9</v>
      </c>
      <c r="B5818" t="s">
        <v>6572</v>
      </c>
      <c r="C5818">
        <v>1</v>
      </c>
      <c r="D5818">
        <v>1</v>
      </c>
      <c r="E5818" t="s">
        <v>13137</v>
      </c>
      <c r="F5818">
        <v>-0</v>
      </c>
    </row>
    <row r="5819" spans="1:6">
      <c r="A5819" t="s">
        <v>9</v>
      </c>
      <c r="B5819" t="s">
        <v>6556</v>
      </c>
      <c r="C5819">
        <v>1</v>
      </c>
      <c r="D5819">
        <v>1</v>
      </c>
      <c r="E5819" t="s">
        <v>13121</v>
      </c>
      <c r="F5819">
        <v>-0</v>
      </c>
    </row>
    <row r="5820" spans="1:6">
      <c r="A5820" t="s">
        <v>9</v>
      </c>
      <c r="B5820" t="s">
        <v>2791</v>
      </c>
      <c r="C5820">
        <v>1</v>
      </c>
      <c r="D5820">
        <v>1</v>
      </c>
      <c r="E5820" t="s">
        <v>20176</v>
      </c>
      <c r="F5820">
        <v>-0</v>
      </c>
    </row>
    <row r="5821" spans="1:6">
      <c r="A5821" t="s">
        <v>9</v>
      </c>
      <c r="B5821" t="s">
        <v>6574</v>
      </c>
      <c r="C5821">
        <v>1</v>
      </c>
      <c r="D5821">
        <v>1</v>
      </c>
      <c r="E5821" t="s">
        <v>13139</v>
      </c>
      <c r="F5821">
        <v>-0</v>
      </c>
    </row>
    <row r="5822" spans="1:6">
      <c r="A5822" t="s">
        <v>9</v>
      </c>
      <c r="B5822" t="s">
        <v>15490</v>
      </c>
      <c r="C5822">
        <v>1</v>
      </c>
      <c r="D5822">
        <v>1</v>
      </c>
      <c r="E5822" t="s">
        <v>20177</v>
      </c>
      <c r="F5822">
        <v>-0</v>
      </c>
    </row>
    <row r="5823" spans="1:6">
      <c r="A5823" t="s">
        <v>9</v>
      </c>
      <c r="B5823" t="s">
        <v>6564</v>
      </c>
      <c r="C5823">
        <v>1</v>
      </c>
      <c r="D5823">
        <v>1</v>
      </c>
      <c r="E5823" t="s">
        <v>13129</v>
      </c>
      <c r="F5823">
        <v>-0</v>
      </c>
    </row>
    <row r="5824" spans="1:6">
      <c r="A5824" t="s">
        <v>9</v>
      </c>
      <c r="B5824" t="s">
        <v>2894</v>
      </c>
      <c r="C5824">
        <v>1</v>
      </c>
      <c r="D5824">
        <v>1</v>
      </c>
      <c r="E5824" t="s">
        <v>20178</v>
      </c>
      <c r="F5824">
        <v>-0</v>
      </c>
    </row>
    <row r="5825" spans="1:6">
      <c r="A5825" t="s">
        <v>9</v>
      </c>
      <c r="B5825" t="s">
        <v>1363</v>
      </c>
      <c r="C5825">
        <v>1</v>
      </c>
      <c r="D5825">
        <v>1</v>
      </c>
      <c r="E5825" t="s">
        <v>20179</v>
      </c>
      <c r="F5825">
        <v>-0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2023-10-13T06:55:03Z</dcterms:created>
  <dcterms:modified xsi:type="dcterms:W3CDTF">2023-10-13T06:55:03Z</dcterms:modified>
</cp:coreProperties>
</file>