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4c411b59a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送任务" sheetId="1" r:id="R06b962678231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  <x:font>
      <x:b/>
      <x:sz val="11"/>
      <x:color rgb="FF7A53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5D7C"/>
      </x:patternFill>
    </x:fill>
    <x:fill>
      <x:patternFill patternType="solid">
        <x:fgColor rgb="FFFFF4CC"/>
      </x:patternFill>
    </x:fill>
  </x:fills>
  <x:borders count="20">
    <x:border/>
    <x:border>
      <x:right style="thin">
        <x:color rgb="FFDCE6EB"/>
      </x:right>
      <x:bottom style="thin">
        <x:color rgb="FFDCE6EB"/>
      </x:bottom>
    </x:border>
    <x:border>
      <x:left style="thin">
        <x:color rgb="FFDCE6EB"/>
      </x:left>
      <x:right style="thin">
        <x:color rgb="FFDCE6EB"/>
      </x:right>
      <x:bottom style="thin">
        <x:color rgb="FFDCE6EB"/>
      </x:bottom>
    </x:border>
    <x:border>
      <x:left style="thin">
        <x:color rgb="FFDCE6EB"/>
      </x:left>
      <x:bottom style="thin">
        <x:color rgb="FFDCE6EB"/>
      </x:bottom>
    </x:border>
    <x:border>
      <x:right style="thin">
        <x:color rgb="FFDCE6EB"/>
      </x:right>
      <x:top style="thin">
        <x:color rgb="FFDCE6EB"/>
      </x:top>
      <x:bottom style="thin">
        <x:color rgb="FFDCE6EB"/>
      </x:bottom>
    </x:border>
    <x:border>
      <x:left style="thin">
        <x:color rgb="FFDCE6EB"/>
      </x:left>
      <x:right style="thin">
        <x:color rgb="FFDCE6EB"/>
      </x:right>
      <x:top style="thin">
        <x:color rgb="FFDCE6EB"/>
      </x:top>
      <x:bottom style="thin">
        <x:color rgb="FFDCE6EB"/>
      </x:bottom>
    </x:border>
    <x:border>
      <x:left style="thin">
        <x:color rgb="FFDCE6EB"/>
      </x:left>
      <x:top style="thin">
        <x:color rgb="FFDCE6EB"/>
      </x:top>
      <x:bottom style="thin">
        <x:color rgb="FFDCE6EB"/>
      </x:bottom>
    </x:border>
    <x:border>
      <x:right style="thin">
        <x:color rgb="FFDCE6EB"/>
      </x:right>
      <x:top style="thin">
        <x:color rgb="FFDCE6EB"/>
      </x:top>
    </x:border>
    <x:border>
      <x:left style="thin">
        <x:color rgb="FFDCE6EB"/>
      </x:left>
      <x:right style="thin">
        <x:color rgb="FFDCE6EB"/>
      </x:right>
      <x:top style="thin">
        <x:color rgb="FFDCE6EB"/>
      </x:top>
    </x:border>
    <x:border>
      <x:left style="thin">
        <x:color rgb="FFDCE6EB"/>
      </x:left>
      <x:top style="thin">
        <x:color rgb="FFDCE6EB"/>
      </x:top>
    </x:border>
    <x:border>
      <x:left style="thin">
        <x:color rgb="FFAFC4CE"/>
      </x:left>
      <x:top style="thin">
        <x:color rgb="FFAFC4CE"/>
      </x:top>
    </x:border>
    <x:border>
      <x:top style="thin">
        <x:color rgb="FFAFC4CE"/>
      </x:top>
    </x:border>
    <x:border>
      <x:right style="thin">
        <x:color rgb="FFAFC4CE"/>
      </x:right>
      <x:top style="thin">
        <x:color rgb="FFAFC4CE"/>
      </x:top>
    </x:border>
    <x:border>
      <x:left style="thin">
        <x:color rgb="FFAFC4CE"/>
      </x:left>
      <x:right style="thin">
        <x:color rgb="FFDCE6EB"/>
      </x:right>
      <x:bottom style="thin">
        <x:color rgb="FFDCE6EB"/>
      </x:bottom>
    </x:border>
    <x:border>
      <x:left style="thin">
        <x:color rgb="FFDCE6EB"/>
      </x:left>
      <x:right style="thin">
        <x:color rgb="FFAFC4CE"/>
      </x:right>
      <x:bottom style="thin">
        <x:color rgb="FFDCE6EB"/>
      </x:bottom>
    </x:border>
    <x:border>
      <x:left style="thin">
        <x:color rgb="FFAFC4CE"/>
      </x:left>
      <x:right style="thin">
        <x:color rgb="FFDCE6EB"/>
      </x:right>
      <x:top style="thin">
        <x:color rgb="FFDCE6EB"/>
      </x:top>
      <x:bottom style="thin">
        <x:color rgb="FFDCE6EB"/>
      </x:bottom>
    </x:border>
    <x:border>
      <x:left style="thin">
        <x:color rgb="FFDCE6EB"/>
      </x:left>
      <x:right style="thin">
        <x:color rgb="FFAFC4CE"/>
      </x:right>
      <x:top style="thin">
        <x:color rgb="FFDCE6EB"/>
      </x:top>
      <x:bottom style="thin">
        <x:color rgb="FFDCE6EB"/>
      </x:bottom>
    </x:border>
    <x:border>
      <x:left style="thin">
        <x:color rgb="FFAFC4CE"/>
      </x:left>
      <x:right style="thin">
        <x:color rgb="FFDCE6EB"/>
      </x:right>
      <x:top style="thin">
        <x:color rgb="FFDCE6EB"/>
      </x:top>
      <x:bottom style="thin">
        <x:color rgb="FFAFC4CE"/>
      </x:bottom>
    </x:border>
    <x:border>
      <x:left style="thin">
        <x:color rgb="FFDCE6EB"/>
      </x:left>
      <x:right style="thin">
        <x:color rgb="FFDCE6EB"/>
      </x:right>
      <x:top style="thin">
        <x:color rgb="FFDCE6EB"/>
      </x:top>
      <x:bottom style="thin">
        <x:color rgb="FFAFC4CE"/>
      </x:bottom>
    </x:border>
    <x:border>
      <x:left style="thin">
        <x:color rgb="FFDCE6EB"/>
      </x:left>
      <x:right style="thin">
        <x:color rgb="FFAFC4CE"/>
      </x:right>
      <x:top style="thin">
        <x:color rgb="FFDCE6EB"/>
      </x:top>
      <x:bottom style="thin">
        <x:color rgb="FFAFC4CE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20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51d29b2aa4d4f" /><Relationship Type="http://schemas.openxmlformats.org/officeDocument/2006/relationships/theme" Target="/xl/theme/theme1.xml" Id="Rcf458b4d64654b61" /><Relationship Type="http://schemas.openxmlformats.org/officeDocument/2006/relationships/sharedStrings" Target="/xl/sharedStrings.xml" Id="Rb9f0f4219f15471c" /><Relationship Type="http://schemas.openxmlformats.org/officeDocument/2006/relationships/worksheet" Target="/xl/worksheets/sheet1.xml" Id="R06b9626782314e04" /></Relationships>
</file>

<file path=xl/tables/table1.xml><?xml version="1.0" encoding="utf-8"?>
<x:table xmlns:x="http://schemas.openxmlformats.org/spreadsheetml/2006/main" id="1" name="ExampleWeComTasks" displayName="ExampleWeComTasks" ref="A1:L4" headerRowCount="1" totalsRowCount="0" totalsRowShown="0">
  <x:tableColumns count="12">
    <x:tableColumn id="1" name="渠道"/>
    <x:tableColumn id="2" name="对象类型"/>
    <x:tableColumn id="3" name="发送对象"/>
    <x:tableColumn id="4" name="目标别名"/>
    <x:tableColumn id="5" name="消息类型"/>
    <x:tableColumn id="6" name="发送内容"/>
    <x:tableColumn id="7" name="图片路径"/>
    <x:tableColumn id="8" name="文件路径"/>
    <x:tableColumn id="9" name="计划发送时间"/>
    <x:tableColumn id="10" name="是否发送"/>
    <x:tableColumn id="11" name="发送状态"/>
    <x:tableColumn id="12" name="错误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e4763e021749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2" hidden="0" customWidth="1"/>
    <x:col min="5" max="5" width="12" hidden="0" customWidth="1"/>
    <x:col min="6" max="6" width="42" hidden="0" customWidth="1"/>
    <x:col min="7" max="7" width="18" hidden="0" customWidth="1"/>
    <x:col min="8" max="8" width="18" hidden="0" customWidth="1"/>
    <x:col min="9" max="9" width="21" hidden="0" customWidth="1"/>
    <x:col min="10" max="10" width="12" hidden="0" customWidth="1"/>
    <x:col min="11" max="11" width="14" hidden="0" customWidth="1"/>
    <x:col min="12" max="12" width="24" hidden="0" customWidth="1"/>
  </x:cols>
  <x:sheetData>
    <x:row r="1" ht="28" customHeight="1">
      <x:c r="A1" s="36" t="str">
        <x:v>渠道</x:v>
      </x:c>
      <x:c r="B1" s="37" t="str">
        <x:v>对象类型</x:v>
      </x:c>
      <x:c r="C1" s="37" t="str">
        <x:v>发送对象</x:v>
      </x:c>
      <x:c r="D1" s="37" t="str">
        <x:v>目标别名</x:v>
      </x:c>
      <x:c r="E1" s="37" t="str">
        <x:v>消息类型</x:v>
      </x:c>
      <x:c r="F1" s="37" t="str">
        <x:v>发送内容</x:v>
      </x:c>
      <x:c r="G1" s="37" t="str">
        <x:v>图片路径</x:v>
      </x:c>
      <x:c r="H1" s="37" t="str">
        <x:v>文件路径</x:v>
      </x:c>
      <x:c r="I1" s="37" t="str">
        <x:v>计划发送时间</x:v>
      </x:c>
      <x:c r="J1" s="37" t="str">
        <x:v>是否发送</x:v>
      </x:c>
      <x:c r="K1" s="37" t="str">
        <x:v>发送状态</x:v>
      </x:c>
      <x:c r="L1" s="38" t="str">
        <x:v>错误原因</x:v>
      </x:c>
    </x:row>
    <x:row r="2" ht="36" customHeight="1">
      <x:c r="A2" s="39" t="str">
        <x:v>企业微信</x:v>
      </x:c>
      <x:c r="B2" s="25" t="str">
        <x:v>个人</x:v>
      </x:c>
      <x:c r="C2" s="25" t="str">
        <x:v>示例联系人甲</x:v>
      </x:c>
      <x:c r="D2" s="25" t="str">
        <x:v>Demo Contact A</x:v>
      </x:c>
      <x:c r="E2" s="25" t="str">
        <x:v>文字</x:v>
      </x:c>
      <x:c r="F2" s="25" t="str">
        <x:v>这是一条脱敏演示消息，请勿用于真实发送。</x:v>
      </x:c>
      <x:c r="G2" s="25" t="str"/>
      <x:c r="H2" s="25" t="str"/>
      <x:c r="I2" s="33" t="str"/>
      <x:c r="J2" s="53" t="str">
        <x:v>否</x:v>
      </x:c>
      <x:c r="K2" s="25" t="str"/>
      <x:c r="L2" s="40" t="str"/>
    </x:row>
    <x:row r="3" ht="36" customHeight="1">
      <x:c r="A3" s="41" t="str">
        <x:v>企业微信</x:v>
      </x:c>
      <x:c r="B3" s="28" t="str">
        <x:v>群聊</x:v>
      </x:c>
      <x:c r="C3" s="28" t="str">
        <x:v>示例项目群</x:v>
      </x:c>
      <x:c r="D3" s="28" t="str">
        <x:v>Demo Project Group</x:v>
      </x:c>
      <x:c r="E3" s="28" t="str">
        <x:v>文字</x:v>
      </x:c>
      <x:c r="F3" s="28" t="str">
        <x:v>演示提醒：请在发送前核对目标和内容。</x:v>
      </x:c>
      <x:c r="G3" s="28" t="str"/>
      <x:c r="H3" s="28" t="str"/>
      <x:c r="I3" s="34" t="str"/>
      <x:c r="J3" s="54" t="str">
        <x:v>否</x:v>
      </x:c>
      <x:c r="K3" s="28" t="str"/>
      <x:c r="L3" s="42" t="str"/>
    </x:row>
    <x:row r="4" ht="36" customHeight="1">
      <x:c r="A4" s="43" t="str">
        <x:v>企业微信</x:v>
      </x:c>
      <x:c r="B4" s="44" t="str">
        <x:v>个人</x:v>
      </x:c>
      <x:c r="C4" s="44" t="str">
        <x:v>示例联系人乙</x:v>
      </x:c>
      <x:c r="D4" s="44" t="str">
        <x:v>Demo Contact B</x:v>
      </x:c>
      <x:c r="E4" s="44" t="str">
        <x:v>文字</x:v>
      </x:c>
      <x:c r="F4" s="44" t="str">
        <x:v>计划发送演示（默认关闭）。</x:v>
      </x:c>
      <x:c r="G4" s="44" t="str"/>
      <x:c r="H4" s="44" t="str"/>
      <x:c r="I4" s="45" t="n">
        <x:v>47498.604166666664</x:v>
      </x:c>
      <x:c r="J4" s="55" t="str">
        <x:v>否</x:v>
      </x:c>
      <x:c r="K4" s="44" t="str"/>
      <x:c r="L4" s="46" t="str"/>
    </x:row>
  </x:sheetData>
  <x:dataValidations count="4">
    <x:dataValidation type="list" sqref="A2:A100">
      <x:formula1>"企业微信,企微,WXWork,WeCom"</x:formula1>
    </x:dataValidation>
    <x:dataValidation type="list" sqref="B2:B100">
      <x:formula1>"个人,群聊"</x:formula1>
    </x:dataValidation>
    <x:dataValidation type="list" sqref="E2:E100">
      <x:formula1>"文字,图片,文档,文字、图片,文字、文档,文字、图片、文档"</x:formula1>
    </x:dataValidation>
    <x:dataValidation type="list" sqref="J2:J1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e4763e021749fa"/>
  </x:tableParts>
</x:worksheet>
</file>