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<sst xmlns="http://schemas.openxmlformats.org/spreadsheetml/2006/main" count="33" uniqueCount="33">
  <si>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Time</t>
  </si>
  <si>
    <t>Dehradun</t>
  </si>
  <si>
    <t>Haridwar</t>
  </si>
  <si>
    <t>Rudraprayag</t>
  </si>
  <si>
    <t>Devprayag</t>
  </si>
  <si>
    <t>Kotdwar</t>
  </si>
  <si>
    <t>Rishikesh</t>
  </si>
  <si>
    <t>6:00 AM</t>
  </si>
  <si>
    <t>0.018</t>
  </si>
  <si>
    <t>7:00 AM</t>
  </si>
  <si>
    <t>0.062</t>
  </si>
  <si>
    <t>8:00 AM</t>
  </si>
  <si>
    <t>0.141</t>
  </si>
  <si>
    <t>9:00 AM</t>
  </si>
  <si>
    <t>0.282</t>
  </si>
  <si>
    <t>10:00 AM</t>
  </si>
  <si>
    <t>0.389</t>
  </si>
  <si>
    <t>11:00 AM</t>
  </si>
  <si>
    <t>0.584</t>
  </si>
  <si>
    <t>12:00 PM</t>
  </si>
  <si>
    <t>0.349</t>
  </si>
  <si>
    <t>1:00 PM</t>
  </si>
  <si>
    <t>0.298</t>
  </si>
  <si>
    <t>2:00 PM</t>
  </si>
  <si>
    <t>0.145</t>
  </si>
  <si>
    <t>3:00 PM</t>
  </si>
  <si>
    <t>0.078</t>
  </si>
  <si>
    <t>4:00 PM</t>
  </si>
  <si>
    <t>0.045</t>
  </si>
  <si>
    <t>5:00 PM</t>
  </si>
  <si>
    <t>0.015</t>
  </si>
  <si>
    <t>6:00 PM</t>
  </si>
  <si>
    <t>0.001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</si>
</sst>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3" numFmtId="49" xfId="0" applyAlignment="1" applyBorder="1" applyFont="1" applyNumberFormat="1">
      <alignment horizontal="right" vertical="bottom"/>
    </xf>
    <xf borderId="0" fillId="0" fontId="2" numFmtId="49" xfId="0" applyFont="1" applyNumberFormat="1"/>
    <xf borderId="1" fillId="0" fontId="3" numFmtId="2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Dehradun, Haridwar and Rudraprayag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Sheet1!$A$2:$A$14</c:f>
            </c:strRef>
          </c:cat>
          <c:val>
            <c:numRef>
              <c:f>Sheet1!$B$2:$B$14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Sheet1!$A$2:$A$14</c:f>
            </c:strRef>
          </c:cat>
          <c:val>
            <c:numRef>
              <c:f>Sheet1!$C$2:$C$14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Sheet1!$A$2:$A$14</c:f>
            </c:strRef>
          </c:cat>
          <c:val>
            <c:numRef>
              <c:f>Sheet1!$D$2:$D$14</c:f>
              <c:numCache/>
            </c:numRef>
          </c:val>
          <c:smooth val="0"/>
        </c:ser>
        <c:axId val="994963800"/>
        <c:axId val="1709885138"/>
      </c:lineChart>
      <c:catAx>
        <c:axId val="994963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885138"/>
      </c:catAx>
      <c:valAx>
        <c:axId val="1709885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963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1</xdr:row>
      <xdr:rowOff>123825</xdr:rowOff>
    </xdr:from>
    <xdr:ext cx="5057775" cy="3124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38"/>
    <col customWidth="1" min="4" max="4" width="10.5"/>
    <col customWidth="1" min="5" max="5" width="9.63"/>
    <col customWidth="1" min="6" max="6" width="8.75"/>
    <col customWidth="1" min="7" max="7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>
        <v>0.0934</v>
      </c>
      <c r="C2" s="5">
        <v>0.0704</v>
      </c>
      <c r="D2" s="5">
        <v>0.0316</v>
      </c>
      <c r="E2" s="5" t="s">
        <v>8</v>
      </c>
      <c r="F2" s="5">
        <v>0.1542</v>
      </c>
      <c r="G2" s="6">
        <v>0.01</v>
      </c>
    </row>
    <row r="3">
      <c r="A3" s="4" t="s">
        <v>9</v>
      </c>
      <c r="B3" s="5">
        <v>0.2</v>
      </c>
      <c r="C3" s="5">
        <v>0.2136</v>
      </c>
      <c r="D3" s="5">
        <v>0.1448</v>
      </c>
      <c r="E3" s="5" t="s">
        <v>10</v>
      </c>
      <c r="F3" s="5">
        <v>0.26799999999999996</v>
      </c>
      <c r="G3" s="6">
        <v>0.05</v>
      </c>
    </row>
    <row r="4">
      <c r="A4" s="4" t="s">
        <v>11</v>
      </c>
      <c r="B4" s="5">
        <v>0.3386</v>
      </c>
      <c r="C4" s="5">
        <v>0.41740000000000005</v>
      </c>
      <c r="D4" s="5">
        <v>0.29019999999999996</v>
      </c>
      <c r="E4" s="5" t="s">
        <v>12</v>
      </c>
      <c r="F4" s="5">
        <v>0.3234</v>
      </c>
      <c r="G4" s="6">
        <v>0.13</v>
      </c>
    </row>
    <row r="5">
      <c r="A5" s="4" t="s">
        <v>13</v>
      </c>
      <c r="B5" s="5">
        <v>0.43900000000000006</v>
      </c>
      <c r="C5" s="5">
        <v>0.6386000000000001</v>
      </c>
      <c r="D5" s="5">
        <v>0.4518</v>
      </c>
      <c r="E5" s="5" t="s">
        <v>14</v>
      </c>
      <c r="F5" s="5">
        <v>0.538</v>
      </c>
      <c r="G5" s="6">
        <v>0.27</v>
      </c>
    </row>
    <row r="6">
      <c r="A6" s="4" t="s">
        <v>15</v>
      </c>
      <c r="B6" s="5">
        <v>0.523</v>
      </c>
      <c r="C6" s="5">
        <v>0.7366</v>
      </c>
      <c r="D6" s="5">
        <v>0.6674</v>
      </c>
      <c r="E6" s="5" t="s">
        <v>16</v>
      </c>
      <c r="F6" s="5">
        <v>0.6574</v>
      </c>
      <c r="G6" s="6">
        <v>0.35</v>
      </c>
    </row>
    <row r="7">
      <c r="A7" s="4" t="s">
        <v>17</v>
      </c>
      <c r="B7" s="5">
        <v>0.617</v>
      </c>
      <c r="C7" s="5">
        <v>0.7904000000000001</v>
      </c>
      <c r="D7" s="5">
        <v>0.8716000000000002</v>
      </c>
      <c r="E7" s="5" t="s">
        <v>18</v>
      </c>
      <c r="F7" s="5">
        <v>0.8812</v>
      </c>
      <c r="G7" s="6">
        <v>0.46</v>
      </c>
    </row>
    <row r="8">
      <c r="A8" s="4" t="s">
        <v>19</v>
      </c>
      <c r="B8" s="5">
        <v>0.7278</v>
      </c>
      <c r="C8" s="5">
        <v>0.7054</v>
      </c>
      <c r="D8" s="5">
        <v>0.994</v>
      </c>
      <c r="E8" s="5" t="s">
        <v>20</v>
      </c>
      <c r="F8" s="5">
        <v>0.8677999999999999</v>
      </c>
      <c r="G8" s="6">
        <v>0.53</v>
      </c>
    </row>
    <row r="9">
      <c r="A9" s="4" t="s">
        <v>21</v>
      </c>
      <c r="B9" s="5">
        <v>0.6723999999999999</v>
      </c>
      <c r="C9" s="5">
        <v>0.64</v>
      </c>
      <c r="D9" s="5">
        <v>0.968</v>
      </c>
      <c r="E9" s="5" t="s">
        <v>22</v>
      </c>
      <c r="F9" s="5">
        <v>0.7156</v>
      </c>
      <c r="G9" s="6">
        <v>0.43</v>
      </c>
    </row>
    <row r="10">
      <c r="A10" s="4" t="s">
        <v>23</v>
      </c>
      <c r="B10" s="5">
        <v>0.5596</v>
      </c>
      <c r="C10" s="5">
        <v>0.5702</v>
      </c>
      <c r="D10" s="5">
        <v>0.618</v>
      </c>
      <c r="E10" s="5" t="s">
        <v>24</v>
      </c>
      <c r="F10" s="5">
        <v>0.6388</v>
      </c>
      <c r="G10" s="6">
        <v>0.33</v>
      </c>
    </row>
    <row r="11">
      <c r="A11" s="4" t="s">
        <v>25</v>
      </c>
      <c r="B11" s="5">
        <v>0.34740000000000004</v>
      </c>
      <c r="C11" s="5">
        <v>0.32720000000000005</v>
      </c>
      <c r="D11" s="5">
        <v>0.37900000000000006</v>
      </c>
      <c r="E11" s="5" t="s">
        <v>26</v>
      </c>
      <c r="F11" s="5">
        <v>0.3954</v>
      </c>
      <c r="G11" s="6">
        <v>0.23</v>
      </c>
    </row>
    <row r="12">
      <c r="A12" s="4" t="s">
        <v>27</v>
      </c>
      <c r="B12" s="5">
        <v>0.22000000000000003</v>
      </c>
      <c r="C12" s="5">
        <v>0.2286</v>
      </c>
      <c r="D12" s="5">
        <v>0.23080000000000003</v>
      </c>
      <c r="E12" s="5" t="s">
        <v>28</v>
      </c>
      <c r="F12" s="5">
        <v>0.18</v>
      </c>
      <c r="G12" s="6">
        <v>0.12</v>
      </c>
    </row>
    <row r="13">
      <c r="A13" s="4" t="s">
        <v>29</v>
      </c>
      <c r="B13" s="5">
        <v>0.099</v>
      </c>
      <c r="C13" s="5">
        <v>0.10559999999999999</v>
      </c>
      <c r="D13" s="5">
        <v>0.099</v>
      </c>
      <c r="E13" s="5" t="s">
        <v>30</v>
      </c>
      <c r="F13" s="5">
        <v>0.0664</v>
      </c>
      <c r="G13" s="6">
        <v>0.06</v>
      </c>
    </row>
    <row r="14">
      <c r="A14" s="4" t="s">
        <v>31</v>
      </c>
      <c r="B14" s="5">
        <v>0.09219999999999999</v>
      </c>
      <c r="C14" s="5">
        <v>0.04279999999999999</v>
      </c>
      <c r="D14" s="5">
        <v>0.0208</v>
      </c>
      <c r="E14" s="5" t="s">
        <v>32</v>
      </c>
      <c r="F14" s="5">
        <v>0.028000000000000004</v>
      </c>
      <c r="G14" s="6">
        <v>0.0</v>
      </c>
    </row>
  </sheetData>
  <drawing r:id="rId1"/>
</worksheet>
</file>